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Sheet1!$A$3:$H$50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<sst xmlns="http://schemas.openxmlformats.org/spreadsheetml/2006/main" count="300" uniqueCount="90">
  <si>
    <t>2025-2026学年第二学期第三周温州理工学院教师访问学生寝室情况统计表（茶山校区）</t>
  </si>
  <si>
    <t>周次</t>
  </si>
  <si>
    <t>第三周</t>
  </si>
  <si>
    <t>日期</t>
  </si>
  <si>
    <t>2026年3月22日-3月28日</t>
  </si>
  <si>
    <t>序号</t>
  </si>
  <si>
    <t>所属学院/单位</t>
  </si>
  <si>
    <t>姓名</t>
  </si>
  <si>
    <t>校区</t>
  </si>
  <si>
    <t>楼栋</t>
  </si>
  <si>
    <t>访问日期时间</t>
  </si>
  <si>
    <t>人员性质</t>
  </si>
  <si>
    <t>备注</t>
  </si>
  <si>
    <t>外国语学院</t>
  </si>
  <si>
    <t>王圣杰</t>
  </si>
  <si>
    <t>茶山</t>
  </si>
  <si>
    <t>B10</t>
  </si>
  <si>
    <t>3月22日17时00分</t>
  </si>
  <si>
    <t>学工办主任</t>
  </si>
  <si>
    <t>建筑与能源工程学院</t>
  </si>
  <si>
    <t>吴小虎</t>
  </si>
  <si>
    <t>B4</t>
  </si>
  <si>
    <t>3月22日18时00分</t>
  </si>
  <si>
    <t>B5</t>
  </si>
  <si>
    <t>3月23日18时00分</t>
  </si>
  <si>
    <t>3月25日19时00分</t>
  </si>
  <si>
    <t>3月27日12时30分</t>
  </si>
  <si>
    <t>3月28日12时00分</t>
  </si>
  <si>
    <t>电子与电气工程学院</t>
  </si>
  <si>
    <t>介百林</t>
  </si>
  <si>
    <t>3月22日11时30分</t>
  </si>
  <si>
    <t>辅导员</t>
  </si>
  <si>
    <t>数据科学与人工智能学院</t>
  </si>
  <si>
    <t>李昆</t>
  </si>
  <si>
    <t>B8</t>
  </si>
  <si>
    <t>3月22日12时00分</t>
  </si>
  <si>
    <t>田益奋</t>
  </si>
  <si>
    <t>3月22日15时30分</t>
  </si>
  <si>
    <t>3月23日11时50分</t>
  </si>
  <si>
    <t>同一时间段两次</t>
  </si>
  <si>
    <t>3月23日12时00分</t>
  </si>
  <si>
    <t>机器人工程学院</t>
  </si>
  <si>
    <t>刘娉婷</t>
  </si>
  <si>
    <t>B6</t>
  </si>
  <si>
    <t>3月23日19时00分</t>
  </si>
  <si>
    <t>3月24日13时00分</t>
  </si>
  <si>
    <t>3月24日18时30分</t>
  </si>
  <si>
    <t>经济与管理学院</t>
  </si>
  <si>
    <t>高司</t>
  </si>
  <si>
    <t>B4，B5</t>
  </si>
  <si>
    <t>3月24日19时00分</t>
  </si>
  <si>
    <t>3月25日11时30分</t>
  </si>
  <si>
    <t>3月25日16时00分</t>
  </si>
  <si>
    <t>3月25日18时00分</t>
  </si>
  <si>
    <t>3月25日18时40分</t>
  </si>
  <si>
    <t>3月25日19时01分</t>
  </si>
  <si>
    <t>3月26日12时00分</t>
  </si>
  <si>
    <t>3月26日18时20分</t>
  </si>
  <si>
    <t>3月26日18时21分</t>
  </si>
  <si>
    <t>3月27日06时30分</t>
  </si>
  <si>
    <t>3月27日15时00分</t>
  </si>
  <si>
    <t>3月27日18时00分</t>
  </si>
  <si>
    <t>3月28日12时01分</t>
  </si>
  <si>
    <t>3月28日15时40分</t>
  </si>
  <si>
    <t>陈同同</t>
  </si>
  <si>
    <t>3月22日15时00分</t>
  </si>
  <si>
    <t>二级学院领导</t>
  </si>
  <si>
    <t>3月23日16时40分</t>
  </si>
  <si>
    <t>张嘉芯</t>
  </si>
  <si>
    <t>3月22日11时20分</t>
  </si>
  <si>
    <t>班主任</t>
  </si>
  <si>
    <t>曾丝苇</t>
  </si>
  <si>
    <t>莫君如</t>
  </si>
  <si>
    <t>吴悠</t>
  </si>
  <si>
    <t>3月23日17时00分</t>
  </si>
  <si>
    <t>刘得星</t>
  </si>
  <si>
    <t>B7</t>
  </si>
  <si>
    <t>3月24日18时00分</t>
  </si>
  <si>
    <t>3月25日12时00分</t>
  </si>
  <si>
    <t>潘诗瑶</t>
  </si>
  <si>
    <t>3月25日14时40分</t>
  </si>
  <si>
    <t>刘鑫鑫</t>
  </si>
  <si>
    <t>3月25日14时41分</t>
  </si>
  <si>
    <t>刘建</t>
  </si>
  <si>
    <t>3月25日16时55分</t>
  </si>
  <si>
    <t>刘明清</t>
  </si>
  <si>
    <t>3月27日12时20分</t>
  </si>
  <si>
    <t>张新彤</t>
  </si>
  <si>
    <t>3月28日16时30分</t>
  </si>
  <si>
    <t>3月28日18时05分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</si>
</sst>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42">
    <xf numFmtId="0" fontId="0" fillId="0" borderId="0" xfId="0">
      <alignment vertical="center"/>
    </xf>
    <xf numFmtId="0" fontId="0" fillId="0" borderId="1" xfId="0" applyBorder="1" applyAlignment="1">
      <alignment horizontal="center" vertical="center" readingOrder="1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readingOrder="1"/>
    </xf>
    <xf numFmtId="0" fontId="3" fillId="0" borderId="0" xfId="0" applyFont="1" applyAlignment="1">
      <alignment horizontal="center" vertical="center" readingOrder="1"/>
    </xf>
    <xf numFmtId="0" fontId="3" fillId="0" borderId="0" xfId="0" applyFont="1" applyAlignment="1">
      <alignment vertical="center" readingOrder="1"/>
    </xf>
    <xf numFmtId="0" fontId="0" fillId="0" borderId="0" xfId="0" applyAlignment="1">
      <alignment vertical="center" readingOrder="1"/>
    </xf>
    <xf numFmtId="0" fontId="4" fillId="0" borderId="2" xfId="0" applyFont="1" applyBorder="1" applyAlignment="1">
      <alignment horizontal="center" vertical="center" readingOrder="1"/>
    </xf>
    <xf numFmtId="0" fontId="4" fillId="0" borderId="3" xfId="0" applyFont="1" applyBorder="1" applyAlignment="1">
      <alignment horizontal="center" vertical="center" readingOrder="1"/>
    </xf>
    <xf numFmtId="0" fontId="4" fillId="0" borderId="4" xfId="0" applyFont="1" applyBorder="1" applyAlignment="1">
      <alignment horizontal="center" vertical="center" readingOrder="1"/>
    </xf>
    <xf numFmtId="0" fontId="5" fillId="0" borderId="5" xfId="0" applyFont="1" applyBorder="1" applyAlignment="1">
      <alignment horizontal="center" vertical="center" wrapText="1" readingOrder="1"/>
    </xf>
    <xf numFmtId="0" fontId="0" fillId="0" borderId="5" xfId="0" applyFont="1" applyBorder="1" applyAlignment="1">
      <alignment horizontal="center" vertical="center" wrapText="1" readingOrder="1"/>
    </xf>
    <xf numFmtId="0" fontId="0" fillId="0" borderId="5" xfId="0" applyFont="1" applyBorder="1" applyAlignment="1">
      <alignment horizontal="center" vertical="center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readingOrder="1"/>
    </xf>
    <xf numFmtId="0" fontId="0" fillId="0" borderId="1" xfId="0" applyFont="1" applyBorder="1" applyAlignment="1">
      <alignment horizontal="center" vertical="center" readingOrder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readingOrder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58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58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readingOrder="1"/>
    </xf>
    <xf numFmtId="176" fontId="2" fillId="0" borderId="1" xfId="0" applyNumberFormat="1" applyFont="1" applyBorder="1" applyAlignment="1">
      <alignment horizontal="center" vertical="center"/>
    </xf>
    <xf numFmtId="58" fontId="0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readingOrder="1"/>
    </xf>
    <xf numFmtId="0" fontId="1" fillId="0" borderId="1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readingOrder="1"/>
    </xf>
    <xf numFmtId="0" fontId="0" fillId="0" borderId="0" xfId="0" applyFont="1" applyAlignment="1">
      <alignment vertical="center" readingOrder="1"/>
    </xf>
    <xf numFmtId="0" fontId="1" fillId="0" borderId="0" xfId="0" applyFont="1" applyAlignment="1">
      <alignment vertical="center" readingOrder="1"/>
    </xf>
    <xf numFmtId="0" fontId="1" fillId="0" borderId="0" xfId="0" applyFont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9"/>
  <sheetViews>
    <sheetView tabSelected="1" topLeftCell="A31" workbookViewId="0">
      <selection activeCell="O6" sqref="O6"/>
    </sheetView>
  </sheetViews>
  <sheetFormatPr defaultColWidth="10.6666666666667" defaultRowHeight="13.5"/>
  <cols>
    <col min="1" max="1" width="8" style="5" customWidth="1"/>
    <col min="2" max="2" width="25.25" style="6" customWidth="1"/>
    <col min="3" max="3" width="10.375" style="5" customWidth="1"/>
    <col min="4" max="4" width="8.25" style="6" customWidth="1"/>
    <col min="5" max="5" width="8.125" style="6" customWidth="1"/>
    <col min="6" max="7" width="20.125" style="6" customWidth="1"/>
    <col min="8" max="8" width="19" style="5" customWidth="1"/>
    <col min="9" max="9" width="4.46666666666667" style="7" customWidth="1"/>
    <col min="10" max="10" width="10.6666666666667" style="7" customWidth="1"/>
    <col min="11" max="16383" width="10.6666666666667" style="7"/>
  </cols>
  <sheetData>
    <row r="1" s="1" customFormat="1" ht="57" customHeight="1" spans="1:16384">
      <c r="A1" s="8" t="s">
        <v>0</v>
      </c>
      <c r="B1" s="9"/>
      <c r="C1" s="9"/>
      <c r="D1" s="9"/>
      <c r="E1" s="9"/>
      <c r="F1" s="9"/>
      <c r="G1" s="9"/>
      <c r="H1" s="10"/>
      <c r="I1" s="7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2" customFormat="1" ht="26" customHeight="1" spans="1:16383">
      <c r="A2" s="11" t="s">
        <v>1</v>
      </c>
      <c r="B2" s="12" t="s">
        <v>2</v>
      </c>
      <c r="C2" s="12"/>
      <c r="D2" s="11" t="s">
        <v>3</v>
      </c>
      <c r="E2" s="11"/>
      <c r="F2" s="12" t="s">
        <v>4</v>
      </c>
      <c r="G2" s="12"/>
      <c r="H2" s="13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  <c r="GMY2" s="39"/>
      <c r="GMZ2" s="39"/>
      <c r="GNA2" s="39"/>
      <c r="GNB2" s="39"/>
      <c r="GNC2" s="39"/>
      <c r="GND2" s="39"/>
      <c r="GNE2" s="39"/>
      <c r="GNF2" s="39"/>
      <c r="GNG2" s="39"/>
      <c r="GNH2" s="39"/>
      <c r="GNI2" s="39"/>
      <c r="GNJ2" s="39"/>
      <c r="GNK2" s="39"/>
      <c r="GNL2" s="39"/>
      <c r="GNM2" s="39"/>
      <c r="GNN2" s="39"/>
      <c r="GNO2" s="39"/>
      <c r="GNP2" s="39"/>
      <c r="GNQ2" s="39"/>
      <c r="GNR2" s="39"/>
      <c r="GNS2" s="39"/>
      <c r="GNT2" s="39"/>
      <c r="GNU2" s="39"/>
      <c r="GNV2" s="39"/>
      <c r="GNW2" s="39"/>
      <c r="GNX2" s="39"/>
      <c r="GNY2" s="39"/>
      <c r="GNZ2" s="39"/>
      <c r="GOA2" s="39"/>
      <c r="GOB2" s="39"/>
      <c r="GOC2" s="39"/>
      <c r="GOD2" s="39"/>
      <c r="GOE2" s="39"/>
      <c r="GOF2" s="39"/>
      <c r="GOG2" s="39"/>
      <c r="GOH2" s="39"/>
      <c r="GOI2" s="39"/>
      <c r="GOJ2" s="39"/>
      <c r="GOK2" s="39"/>
      <c r="GOL2" s="39"/>
      <c r="GOM2" s="39"/>
      <c r="GON2" s="39"/>
      <c r="GOO2" s="39"/>
      <c r="GOP2" s="39"/>
      <c r="GOQ2" s="39"/>
      <c r="GOR2" s="39"/>
      <c r="GOS2" s="39"/>
      <c r="GOT2" s="39"/>
      <c r="GOU2" s="39"/>
      <c r="GOV2" s="39"/>
      <c r="GOW2" s="39"/>
      <c r="GOX2" s="39"/>
      <c r="GOY2" s="39"/>
      <c r="GOZ2" s="39"/>
      <c r="GPA2" s="39"/>
      <c r="GPB2" s="39"/>
      <c r="GPC2" s="39"/>
      <c r="GPD2" s="39"/>
      <c r="GPE2" s="39"/>
      <c r="GPF2" s="39"/>
      <c r="GPG2" s="39"/>
      <c r="GPH2" s="39"/>
      <c r="GPI2" s="39"/>
      <c r="GPJ2" s="39"/>
      <c r="GPK2" s="39"/>
      <c r="GPL2" s="39"/>
      <c r="GPM2" s="39"/>
      <c r="GPN2" s="39"/>
      <c r="GPO2" s="39"/>
      <c r="GPP2" s="39"/>
      <c r="GPQ2" s="39"/>
      <c r="GPR2" s="39"/>
      <c r="GPS2" s="39"/>
      <c r="GPT2" s="39"/>
      <c r="GPU2" s="39"/>
      <c r="GPV2" s="39"/>
      <c r="GPW2" s="39"/>
      <c r="GPX2" s="39"/>
      <c r="GPY2" s="39"/>
      <c r="GPZ2" s="39"/>
      <c r="GQA2" s="39"/>
      <c r="GQB2" s="39"/>
      <c r="GQC2" s="39"/>
      <c r="GQD2" s="39"/>
      <c r="GQE2" s="39"/>
      <c r="GQF2" s="39"/>
      <c r="GQG2" s="39"/>
      <c r="GQH2" s="39"/>
      <c r="GQI2" s="39"/>
      <c r="GQJ2" s="39"/>
      <c r="GQK2" s="39"/>
      <c r="GQL2" s="39"/>
      <c r="GQM2" s="39"/>
      <c r="GQN2" s="39"/>
      <c r="GQO2" s="39"/>
      <c r="GQP2" s="39"/>
      <c r="GQQ2" s="39"/>
      <c r="GQR2" s="39"/>
      <c r="GQS2" s="39"/>
      <c r="GQT2" s="39"/>
      <c r="GQU2" s="39"/>
      <c r="GQV2" s="39"/>
      <c r="GQW2" s="39"/>
      <c r="GQX2" s="39"/>
      <c r="GQY2" s="39"/>
      <c r="GQZ2" s="39"/>
      <c r="GRA2" s="39"/>
      <c r="GRB2" s="39"/>
      <c r="GRC2" s="39"/>
      <c r="GRD2" s="39"/>
      <c r="GRE2" s="39"/>
      <c r="GRF2" s="39"/>
      <c r="GRG2" s="39"/>
      <c r="GRH2" s="39"/>
      <c r="GRI2" s="39"/>
      <c r="GRJ2" s="39"/>
      <c r="GRK2" s="39"/>
      <c r="GRL2" s="39"/>
      <c r="GRM2" s="39"/>
      <c r="GRN2" s="39"/>
      <c r="GRO2" s="39"/>
      <c r="GRP2" s="39"/>
      <c r="GRQ2" s="39"/>
      <c r="GRR2" s="39"/>
      <c r="GRS2" s="39"/>
      <c r="GRT2" s="39"/>
      <c r="GRU2" s="39"/>
      <c r="GRV2" s="39"/>
      <c r="GRW2" s="39"/>
      <c r="GRX2" s="39"/>
      <c r="GRY2" s="39"/>
      <c r="GRZ2" s="39"/>
      <c r="GSA2" s="39"/>
      <c r="GSB2" s="39"/>
      <c r="GSC2" s="39"/>
      <c r="GSD2" s="39"/>
      <c r="GSE2" s="39"/>
      <c r="GSF2" s="39"/>
      <c r="GSG2" s="39"/>
      <c r="GSH2" s="39"/>
      <c r="GSI2" s="39"/>
      <c r="GSJ2" s="39"/>
      <c r="GSK2" s="39"/>
      <c r="GSL2" s="39"/>
      <c r="GSM2" s="39"/>
      <c r="GSN2" s="39"/>
      <c r="GSO2" s="39"/>
      <c r="GSP2" s="39"/>
      <c r="GSQ2" s="39"/>
      <c r="GSR2" s="39"/>
      <c r="GSS2" s="39"/>
      <c r="GST2" s="39"/>
      <c r="GSU2" s="39"/>
      <c r="GSV2" s="39"/>
      <c r="GSW2" s="39"/>
      <c r="GSX2" s="39"/>
      <c r="GSY2" s="39"/>
      <c r="GSZ2" s="39"/>
      <c r="GTA2" s="39"/>
      <c r="GTB2" s="39"/>
      <c r="GTC2" s="39"/>
      <c r="GTD2" s="39"/>
      <c r="GTE2" s="39"/>
      <c r="GTF2" s="39"/>
      <c r="GTG2" s="39"/>
      <c r="GTH2" s="39"/>
      <c r="GTI2" s="39"/>
      <c r="GTJ2" s="39"/>
      <c r="GTK2" s="39"/>
      <c r="GTL2" s="39"/>
      <c r="GTM2" s="39"/>
      <c r="GTN2" s="39"/>
      <c r="GTO2" s="39"/>
      <c r="GTP2" s="39"/>
      <c r="GTQ2" s="39"/>
      <c r="GTR2" s="39"/>
      <c r="GTS2" s="39"/>
      <c r="GTT2" s="39"/>
      <c r="GTU2" s="39"/>
      <c r="GTV2" s="39"/>
      <c r="GTW2" s="39"/>
      <c r="GTX2" s="39"/>
      <c r="GTY2" s="39"/>
      <c r="GTZ2" s="39"/>
      <c r="GUA2" s="39"/>
      <c r="GUB2" s="39"/>
      <c r="GUC2" s="39"/>
      <c r="GUD2" s="39"/>
      <c r="GUE2" s="39"/>
      <c r="GUF2" s="39"/>
      <c r="GUG2" s="39"/>
      <c r="GUH2" s="39"/>
      <c r="GUI2" s="39"/>
      <c r="GUJ2" s="39"/>
      <c r="GUK2" s="39"/>
      <c r="GUL2" s="39"/>
      <c r="GUM2" s="39"/>
      <c r="GUN2" s="39"/>
      <c r="GUO2" s="39"/>
      <c r="GUP2" s="39"/>
      <c r="GUQ2" s="39"/>
      <c r="GUR2" s="39"/>
      <c r="GUS2" s="39"/>
      <c r="GUT2" s="39"/>
      <c r="GUU2" s="39"/>
      <c r="GUV2" s="39"/>
      <c r="GUW2" s="39"/>
      <c r="GUX2" s="39"/>
      <c r="GUY2" s="39"/>
      <c r="GUZ2" s="39"/>
      <c r="GVA2" s="39"/>
      <c r="GVB2" s="39"/>
      <c r="GVC2" s="39"/>
      <c r="GVD2" s="39"/>
      <c r="GVE2" s="39"/>
      <c r="GVF2" s="39"/>
      <c r="GVG2" s="39"/>
      <c r="GVH2" s="39"/>
      <c r="GVI2" s="39"/>
      <c r="GVJ2" s="39"/>
      <c r="GVK2" s="39"/>
      <c r="GVL2" s="39"/>
      <c r="GVM2" s="39"/>
      <c r="GVN2" s="39"/>
      <c r="GVO2" s="39"/>
      <c r="GVP2" s="39"/>
      <c r="GVQ2" s="39"/>
      <c r="GVR2" s="39"/>
      <c r="GVS2" s="39"/>
      <c r="GVT2" s="39"/>
      <c r="GVU2" s="39"/>
      <c r="GVV2" s="39"/>
      <c r="GVW2" s="39"/>
      <c r="GVX2" s="39"/>
      <c r="GVY2" s="39"/>
      <c r="GVZ2" s="39"/>
      <c r="GWA2" s="39"/>
      <c r="GWB2" s="39"/>
      <c r="GWC2" s="39"/>
      <c r="GWD2" s="39"/>
      <c r="GWE2" s="39"/>
      <c r="GWF2" s="39"/>
      <c r="GWG2" s="39"/>
      <c r="GWH2" s="39"/>
      <c r="GWI2" s="39"/>
      <c r="GWJ2" s="39"/>
      <c r="GWK2" s="39"/>
      <c r="GWL2" s="39"/>
      <c r="GWM2" s="39"/>
      <c r="GWN2" s="39"/>
      <c r="GWO2" s="39"/>
      <c r="GWP2" s="39"/>
      <c r="GWQ2" s="39"/>
      <c r="GWR2" s="39"/>
      <c r="GWS2" s="39"/>
      <c r="GWT2" s="39"/>
      <c r="GWU2" s="39"/>
      <c r="GWV2" s="39"/>
      <c r="GWW2" s="39"/>
      <c r="GWX2" s="39"/>
      <c r="GWY2" s="39"/>
      <c r="GWZ2" s="39"/>
      <c r="GXA2" s="39"/>
      <c r="GXB2" s="39"/>
      <c r="GXC2" s="39"/>
      <c r="GXD2" s="39"/>
      <c r="GXE2" s="39"/>
      <c r="GXF2" s="39"/>
      <c r="GXG2" s="39"/>
      <c r="GXH2" s="39"/>
      <c r="GXI2" s="39"/>
      <c r="GXJ2" s="39"/>
      <c r="GXK2" s="39"/>
      <c r="GXL2" s="39"/>
      <c r="GXM2" s="39"/>
      <c r="GXN2" s="39"/>
      <c r="GXO2" s="39"/>
      <c r="GXP2" s="39"/>
      <c r="GXQ2" s="39"/>
      <c r="GXR2" s="39"/>
      <c r="GXS2" s="39"/>
      <c r="GXT2" s="39"/>
      <c r="GXU2" s="39"/>
      <c r="GXV2" s="39"/>
      <c r="GXW2" s="39"/>
      <c r="GXX2" s="39"/>
      <c r="GXY2" s="39"/>
      <c r="GXZ2" s="39"/>
      <c r="GYA2" s="39"/>
      <c r="GYB2" s="39"/>
      <c r="GYC2" s="39"/>
      <c r="GYD2" s="39"/>
      <c r="GYE2" s="39"/>
      <c r="GYF2" s="39"/>
      <c r="GYG2" s="39"/>
      <c r="GYH2" s="39"/>
      <c r="GYI2" s="39"/>
      <c r="GYJ2" s="39"/>
      <c r="GYK2" s="39"/>
      <c r="GYL2" s="39"/>
      <c r="GYM2" s="39"/>
      <c r="GYN2" s="39"/>
      <c r="GYO2" s="39"/>
      <c r="GYP2" s="39"/>
      <c r="GYQ2" s="39"/>
      <c r="GYR2" s="39"/>
      <c r="GYS2" s="39"/>
      <c r="GYT2" s="39"/>
      <c r="GYU2" s="39"/>
      <c r="GYV2" s="39"/>
      <c r="GYW2" s="39"/>
      <c r="GYX2" s="39"/>
      <c r="GYY2" s="39"/>
      <c r="GYZ2" s="39"/>
      <c r="GZA2" s="39"/>
      <c r="GZB2" s="39"/>
      <c r="GZC2" s="39"/>
      <c r="GZD2" s="39"/>
      <c r="GZE2" s="39"/>
      <c r="GZF2" s="39"/>
      <c r="GZG2" s="39"/>
      <c r="GZH2" s="39"/>
      <c r="GZI2" s="39"/>
      <c r="GZJ2" s="39"/>
      <c r="GZK2" s="39"/>
      <c r="GZL2" s="39"/>
      <c r="GZM2" s="39"/>
      <c r="GZN2" s="39"/>
      <c r="GZO2" s="39"/>
      <c r="GZP2" s="39"/>
      <c r="GZQ2" s="39"/>
      <c r="GZR2" s="39"/>
      <c r="GZS2" s="39"/>
      <c r="GZT2" s="39"/>
      <c r="GZU2" s="39"/>
      <c r="GZV2" s="39"/>
      <c r="GZW2" s="39"/>
      <c r="GZX2" s="39"/>
      <c r="GZY2" s="39"/>
      <c r="GZZ2" s="39"/>
      <c r="HAA2" s="39"/>
      <c r="HAB2" s="39"/>
      <c r="HAC2" s="39"/>
      <c r="HAD2" s="39"/>
      <c r="HAE2" s="39"/>
      <c r="HAF2" s="39"/>
      <c r="HAG2" s="39"/>
      <c r="HAH2" s="39"/>
      <c r="HAI2" s="39"/>
      <c r="HAJ2" s="39"/>
      <c r="HAK2" s="39"/>
      <c r="HAL2" s="39"/>
      <c r="HAM2" s="39"/>
      <c r="HAN2" s="39"/>
      <c r="HAO2" s="39"/>
      <c r="HAP2" s="39"/>
      <c r="HAQ2" s="39"/>
      <c r="HAR2" s="39"/>
      <c r="HAS2" s="39"/>
      <c r="HAT2" s="39"/>
      <c r="HAU2" s="39"/>
      <c r="HAV2" s="39"/>
      <c r="HAW2" s="39"/>
      <c r="HAX2" s="39"/>
      <c r="HAY2" s="39"/>
      <c r="HAZ2" s="39"/>
      <c r="HBA2" s="39"/>
      <c r="HBB2" s="39"/>
      <c r="HBC2" s="39"/>
      <c r="HBD2" s="39"/>
      <c r="HBE2" s="39"/>
      <c r="HBF2" s="39"/>
      <c r="HBG2" s="39"/>
      <c r="HBH2" s="39"/>
      <c r="HBI2" s="39"/>
      <c r="HBJ2" s="39"/>
      <c r="HBK2" s="39"/>
      <c r="HBL2" s="39"/>
      <c r="HBM2" s="39"/>
      <c r="HBN2" s="39"/>
      <c r="HBO2" s="39"/>
      <c r="HBP2" s="39"/>
      <c r="HBQ2" s="39"/>
      <c r="HBR2" s="39"/>
      <c r="HBS2" s="39"/>
      <c r="HBT2" s="39"/>
      <c r="HBU2" s="39"/>
      <c r="HBV2" s="39"/>
      <c r="HBW2" s="39"/>
      <c r="HBX2" s="39"/>
      <c r="HBY2" s="39"/>
      <c r="HBZ2" s="39"/>
      <c r="HCA2" s="39"/>
      <c r="HCB2" s="39"/>
      <c r="HCC2" s="39"/>
      <c r="HCD2" s="39"/>
      <c r="HCE2" s="39"/>
      <c r="HCF2" s="39"/>
      <c r="HCG2" s="39"/>
      <c r="HCH2" s="39"/>
      <c r="HCI2" s="39"/>
      <c r="HCJ2" s="39"/>
      <c r="HCK2" s="39"/>
      <c r="HCL2" s="39"/>
      <c r="HCM2" s="39"/>
      <c r="HCN2" s="39"/>
      <c r="HCO2" s="39"/>
      <c r="HCP2" s="39"/>
      <c r="HCQ2" s="39"/>
      <c r="HCR2" s="39"/>
      <c r="HCS2" s="39"/>
      <c r="HCT2" s="39"/>
      <c r="HCU2" s="39"/>
      <c r="HCV2" s="39"/>
      <c r="HCW2" s="39"/>
      <c r="HCX2" s="39"/>
      <c r="HCY2" s="39"/>
      <c r="HCZ2" s="39"/>
      <c r="HDA2" s="39"/>
      <c r="HDB2" s="39"/>
      <c r="HDC2" s="39"/>
      <c r="HDD2" s="39"/>
      <c r="HDE2" s="39"/>
      <c r="HDF2" s="39"/>
      <c r="HDG2" s="39"/>
      <c r="HDH2" s="39"/>
      <c r="HDI2" s="39"/>
      <c r="HDJ2" s="39"/>
      <c r="HDK2" s="39"/>
      <c r="HDL2" s="39"/>
      <c r="HDM2" s="39"/>
      <c r="HDN2" s="39"/>
      <c r="HDO2" s="39"/>
      <c r="HDP2" s="39"/>
      <c r="HDQ2" s="39"/>
      <c r="HDR2" s="39"/>
      <c r="HDS2" s="39"/>
      <c r="HDT2" s="39"/>
      <c r="HDU2" s="39"/>
      <c r="HDV2" s="39"/>
      <c r="HDW2" s="39"/>
      <c r="HDX2" s="39"/>
      <c r="HDY2" s="39"/>
      <c r="HDZ2" s="39"/>
      <c r="HEA2" s="39"/>
      <c r="HEB2" s="39"/>
      <c r="HEC2" s="39"/>
      <c r="HED2" s="39"/>
      <c r="HEE2" s="39"/>
      <c r="HEF2" s="39"/>
      <c r="HEG2" s="39"/>
      <c r="HEH2" s="39"/>
      <c r="HEI2" s="39"/>
      <c r="HEJ2" s="39"/>
      <c r="HEK2" s="39"/>
      <c r="HEL2" s="39"/>
      <c r="HEM2" s="39"/>
      <c r="HEN2" s="39"/>
      <c r="HEO2" s="39"/>
      <c r="HEP2" s="39"/>
      <c r="HEQ2" s="39"/>
      <c r="HER2" s="39"/>
      <c r="HES2" s="39"/>
      <c r="HET2" s="39"/>
      <c r="HEU2" s="39"/>
      <c r="HEV2" s="39"/>
      <c r="HEW2" s="39"/>
      <c r="HEX2" s="39"/>
      <c r="HEY2" s="39"/>
      <c r="HEZ2" s="39"/>
      <c r="HFA2" s="39"/>
      <c r="HFB2" s="39"/>
      <c r="HFC2" s="39"/>
      <c r="HFD2" s="39"/>
      <c r="HFE2" s="39"/>
      <c r="HFF2" s="39"/>
      <c r="HFG2" s="39"/>
      <c r="HFH2" s="39"/>
      <c r="HFI2" s="39"/>
      <c r="HFJ2" s="39"/>
      <c r="HFK2" s="39"/>
      <c r="HFL2" s="39"/>
      <c r="HFM2" s="39"/>
      <c r="HFN2" s="39"/>
      <c r="HFO2" s="39"/>
      <c r="HFP2" s="39"/>
      <c r="HFQ2" s="39"/>
      <c r="HFR2" s="39"/>
      <c r="HFS2" s="39"/>
      <c r="HFT2" s="39"/>
      <c r="HFU2" s="39"/>
      <c r="HFV2" s="39"/>
      <c r="HFW2" s="39"/>
      <c r="HFX2" s="39"/>
      <c r="HFY2" s="39"/>
      <c r="HFZ2" s="39"/>
      <c r="HGA2" s="39"/>
      <c r="HGB2" s="39"/>
      <c r="HGC2" s="39"/>
      <c r="HGD2" s="39"/>
      <c r="HGE2" s="39"/>
      <c r="HGF2" s="39"/>
      <c r="HGG2" s="39"/>
      <c r="HGH2" s="39"/>
      <c r="HGI2" s="39"/>
      <c r="HGJ2" s="39"/>
      <c r="HGK2" s="39"/>
      <c r="HGL2" s="39"/>
      <c r="HGM2" s="39"/>
      <c r="HGN2" s="39"/>
      <c r="HGO2" s="39"/>
      <c r="HGP2" s="39"/>
      <c r="HGQ2" s="39"/>
      <c r="HGR2" s="39"/>
      <c r="HGS2" s="39"/>
      <c r="HGT2" s="39"/>
      <c r="HGU2" s="39"/>
      <c r="HGV2" s="39"/>
      <c r="HGW2" s="39"/>
      <c r="HGX2" s="39"/>
      <c r="HGY2" s="39"/>
      <c r="HGZ2" s="39"/>
      <c r="HHA2" s="39"/>
      <c r="HHB2" s="39"/>
      <c r="HHC2" s="39"/>
      <c r="HHD2" s="39"/>
      <c r="HHE2" s="39"/>
      <c r="HHF2" s="39"/>
      <c r="HHG2" s="39"/>
      <c r="HHH2" s="39"/>
      <c r="HHI2" s="39"/>
      <c r="HHJ2" s="39"/>
      <c r="HHK2" s="39"/>
      <c r="HHL2" s="39"/>
      <c r="HHM2" s="39"/>
      <c r="HHN2" s="39"/>
      <c r="HHO2" s="39"/>
      <c r="HHP2" s="39"/>
      <c r="HHQ2" s="39"/>
      <c r="HHR2" s="39"/>
      <c r="HHS2" s="39"/>
      <c r="HHT2" s="39"/>
      <c r="HHU2" s="39"/>
      <c r="HHV2" s="39"/>
      <c r="HHW2" s="39"/>
      <c r="HHX2" s="39"/>
      <c r="HHY2" s="39"/>
      <c r="HHZ2" s="39"/>
      <c r="HIA2" s="39"/>
      <c r="HIB2" s="39"/>
      <c r="HIC2" s="39"/>
      <c r="HID2" s="39"/>
      <c r="HIE2" s="39"/>
      <c r="HIF2" s="39"/>
      <c r="HIG2" s="39"/>
      <c r="HIH2" s="39"/>
      <c r="HII2" s="39"/>
      <c r="HIJ2" s="39"/>
      <c r="HIK2" s="39"/>
      <c r="HIL2" s="39"/>
      <c r="HIM2" s="39"/>
      <c r="HIN2" s="39"/>
      <c r="HIO2" s="39"/>
      <c r="HIP2" s="39"/>
      <c r="HIQ2" s="39"/>
      <c r="HIR2" s="39"/>
      <c r="HIS2" s="39"/>
      <c r="HIT2" s="39"/>
      <c r="HIU2" s="39"/>
      <c r="HIV2" s="39"/>
      <c r="HIW2" s="39"/>
      <c r="HIX2" s="39"/>
      <c r="HIY2" s="39"/>
      <c r="HIZ2" s="39"/>
      <c r="HJA2" s="39"/>
      <c r="HJB2" s="39"/>
      <c r="HJC2" s="39"/>
      <c r="HJD2" s="39"/>
      <c r="HJE2" s="39"/>
      <c r="HJF2" s="39"/>
      <c r="HJG2" s="39"/>
      <c r="HJH2" s="39"/>
      <c r="HJI2" s="39"/>
      <c r="HJJ2" s="39"/>
      <c r="HJK2" s="39"/>
      <c r="HJL2" s="39"/>
      <c r="HJM2" s="39"/>
      <c r="HJN2" s="39"/>
      <c r="HJO2" s="39"/>
      <c r="HJP2" s="39"/>
      <c r="HJQ2" s="39"/>
      <c r="HJR2" s="39"/>
      <c r="HJS2" s="39"/>
      <c r="HJT2" s="39"/>
      <c r="HJU2" s="39"/>
      <c r="HJV2" s="39"/>
      <c r="HJW2" s="39"/>
      <c r="HJX2" s="39"/>
      <c r="HJY2" s="39"/>
      <c r="HJZ2" s="39"/>
      <c r="HKA2" s="39"/>
      <c r="HKB2" s="39"/>
      <c r="HKC2" s="39"/>
      <c r="HKD2" s="39"/>
      <c r="HKE2" s="39"/>
      <c r="HKF2" s="39"/>
      <c r="HKG2" s="39"/>
      <c r="HKH2" s="39"/>
      <c r="HKI2" s="39"/>
      <c r="HKJ2" s="39"/>
      <c r="HKK2" s="39"/>
      <c r="HKL2" s="39"/>
      <c r="HKM2" s="39"/>
      <c r="HKN2" s="39"/>
      <c r="HKO2" s="39"/>
      <c r="HKP2" s="39"/>
      <c r="HKQ2" s="39"/>
      <c r="HKR2" s="39"/>
      <c r="HKS2" s="39"/>
      <c r="HKT2" s="39"/>
      <c r="HKU2" s="39"/>
      <c r="HKV2" s="39"/>
      <c r="HKW2" s="39"/>
      <c r="HKX2" s="39"/>
      <c r="HKY2" s="39"/>
      <c r="HKZ2" s="39"/>
      <c r="HLA2" s="39"/>
      <c r="HLB2" s="39"/>
      <c r="HLC2" s="39"/>
      <c r="HLD2" s="39"/>
      <c r="HLE2" s="39"/>
      <c r="HLF2" s="39"/>
      <c r="HLG2" s="39"/>
      <c r="HLH2" s="39"/>
      <c r="HLI2" s="39"/>
      <c r="HLJ2" s="39"/>
      <c r="HLK2" s="39"/>
      <c r="HLL2" s="39"/>
      <c r="HLM2" s="39"/>
      <c r="HLN2" s="39"/>
      <c r="HLO2" s="39"/>
      <c r="HLP2" s="39"/>
      <c r="HLQ2" s="39"/>
      <c r="HLR2" s="39"/>
      <c r="HLS2" s="39"/>
      <c r="HLT2" s="39"/>
      <c r="HLU2" s="39"/>
      <c r="HLV2" s="39"/>
      <c r="HLW2" s="39"/>
      <c r="HLX2" s="39"/>
      <c r="HLY2" s="39"/>
      <c r="HLZ2" s="39"/>
      <c r="HMA2" s="39"/>
      <c r="HMB2" s="39"/>
      <c r="HMC2" s="39"/>
      <c r="HMD2" s="39"/>
      <c r="HME2" s="39"/>
      <c r="HMF2" s="39"/>
      <c r="HMG2" s="39"/>
      <c r="HMH2" s="39"/>
      <c r="HMI2" s="39"/>
      <c r="HMJ2" s="39"/>
      <c r="HMK2" s="39"/>
      <c r="HML2" s="39"/>
      <c r="HMM2" s="39"/>
      <c r="HMN2" s="39"/>
      <c r="HMO2" s="39"/>
      <c r="HMP2" s="39"/>
      <c r="HMQ2" s="39"/>
      <c r="HMR2" s="39"/>
      <c r="HMS2" s="39"/>
      <c r="HMT2" s="39"/>
      <c r="HMU2" s="39"/>
      <c r="HMV2" s="39"/>
      <c r="HMW2" s="39"/>
      <c r="HMX2" s="39"/>
      <c r="HMY2" s="39"/>
      <c r="HMZ2" s="39"/>
      <c r="HNA2" s="39"/>
      <c r="HNB2" s="39"/>
      <c r="HNC2" s="39"/>
      <c r="HND2" s="39"/>
      <c r="HNE2" s="39"/>
      <c r="HNF2" s="39"/>
      <c r="HNG2" s="39"/>
      <c r="HNH2" s="39"/>
      <c r="HNI2" s="39"/>
      <c r="HNJ2" s="39"/>
      <c r="HNK2" s="39"/>
      <c r="HNL2" s="39"/>
      <c r="HNM2" s="39"/>
      <c r="HNN2" s="39"/>
      <c r="HNO2" s="39"/>
      <c r="HNP2" s="39"/>
      <c r="HNQ2" s="39"/>
      <c r="HNR2" s="39"/>
      <c r="HNS2" s="39"/>
      <c r="HNT2" s="39"/>
      <c r="HNU2" s="39"/>
      <c r="HNV2" s="39"/>
      <c r="HNW2" s="39"/>
      <c r="HNX2" s="39"/>
      <c r="HNY2" s="39"/>
      <c r="HNZ2" s="39"/>
      <c r="HOA2" s="39"/>
      <c r="HOB2" s="39"/>
      <c r="HOC2" s="39"/>
      <c r="HOD2" s="39"/>
      <c r="HOE2" s="39"/>
      <c r="HOF2" s="39"/>
      <c r="HOG2" s="39"/>
      <c r="HOH2" s="39"/>
      <c r="HOI2" s="39"/>
      <c r="HOJ2" s="39"/>
      <c r="HOK2" s="39"/>
      <c r="HOL2" s="39"/>
      <c r="HOM2" s="39"/>
      <c r="HON2" s="39"/>
      <c r="HOO2" s="39"/>
      <c r="HOP2" s="39"/>
      <c r="HOQ2" s="39"/>
      <c r="HOR2" s="39"/>
      <c r="HOS2" s="39"/>
      <c r="HOT2" s="39"/>
      <c r="HOU2" s="39"/>
      <c r="HOV2" s="39"/>
      <c r="HOW2" s="39"/>
      <c r="HOX2" s="39"/>
      <c r="HOY2" s="39"/>
      <c r="HOZ2" s="39"/>
      <c r="HPA2" s="39"/>
      <c r="HPB2" s="39"/>
      <c r="HPC2" s="39"/>
      <c r="HPD2" s="39"/>
      <c r="HPE2" s="39"/>
      <c r="HPF2" s="39"/>
      <c r="HPG2" s="39"/>
      <c r="HPH2" s="39"/>
      <c r="HPI2" s="39"/>
      <c r="HPJ2" s="39"/>
      <c r="HPK2" s="39"/>
      <c r="HPL2" s="39"/>
      <c r="HPM2" s="39"/>
      <c r="HPN2" s="39"/>
      <c r="HPO2" s="39"/>
      <c r="HPP2" s="39"/>
      <c r="HPQ2" s="39"/>
      <c r="HPR2" s="39"/>
      <c r="HPS2" s="39"/>
      <c r="HPT2" s="39"/>
      <c r="HPU2" s="39"/>
      <c r="HPV2" s="39"/>
      <c r="HPW2" s="39"/>
      <c r="HPX2" s="39"/>
      <c r="HPY2" s="39"/>
      <c r="HPZ2" s="39"/>
      <c r="HQA2" s="39"/>
      <c r="HQB2" s="39"/>
      <c r="HQC2" s="39"/>
      <c r="HQD2" s="39"/>
      <c r="HQE2" s="39"/>
      <c r="HQF2" s="39"/>
      <c r="HQG2" s="39"/>
      <c r="HQH2" s="39"/>
      <c r="HQI2" s="39"/>
      <c r="HQJ2" s="39"/>
      <c r="HQK2" s="39"/>
      <c r="HQL2" s="39"/>
      <c r="HQM2" s="39"/>
      <c r="HQN2" s="39"/>
      <c r="HQO2" s="39"/>
      <c r="HQP2" s="39"/>
      <c r="HQQ2" s="39"/>
      <c r="HQR2" s="39"/>
      <c r="HQS2" s="39"/>
      <c r="HQT2" s="39"/>
      <c r="HQU2" s="39"/>
      <c r="HQV2" s="39"/>
      <c r="HQW2" s="39"/>
      <c r="HQX2" s="39"/>
      <c r="HQY2" s="39"/>
      <c r="HQZ2" s="39"/>
      <c r="HRA2" s="39"/>
      <c r="HRB2" s="39"/>
      <c r="HRC2" s="39"/>
      <c r="HRD2" s="39"/>
      <c r="HRE2" s="39"/>
      <c r="HRF2" s="39"/>
      <c r="HRG2" s="39"/>
      <c r="HRH2" s="39"/>
      <c r="HRI2" s="39"/>
      <c r="HRJ2" s="39"/>
      <c r="HRK2" s="39"/>
      <c r="HRL2" s="39"/>
      <c r="HRM2" s="39"/>
      <c r="HRN2" s="39"/>
      <c r="HRO2" s="39"/>
      <c r="HRP2" s="39"/>
      <c r="HRQ2" s="39"/>
      <c r="HRR2" s="39"/>
      <c r="HRS2" s="39"/>
      <c r="HRT2" s="39"/>
      <c r="HRU2" s="39"/>
      <c r="HRV2" s="39"/>
      <c r="HRW2" s="39"/>
      <c r="HRX2" s="39"/>
      <c r="HRY2" s="39"/>
      <c r="HRZ2" s="39"/>
      <c r="HSA2" s="39"/>
      <c r="HSB2" s="39"/>
      <c r="HSC2" s="39"/>
      <c r="HSD2" s="39"/>
      <c r="HSE2" s="39"/>
      <c r="HSF2" s="39"/>
      <c r="HSG2" s="39"/>
      <c r="HSH2" s="39"/>
      <c r="HSI2" s="39"/>
      <c r="HSJ2" s="39"/>
      <c r="HSK2" s="39"/>
      <c r="HSL2" s="39"/>
      <c r="HSM2" s="39"/>
      <c r="HSN2" s="39"/>
      <c r="HSO2" s="39"/>
      <c r="HSP2" s="39"/>
      <c r="HSQ2" s="39"/>
      <c r="HSR2" s="39"/>
      <c r="HSS2" s="39"/>
      <c r="HST2" s="39"/>
      <c r="HSU2" s="39"/>
      <c r="HSV2" s="39"/>
      <c r="HSW2" s="39"/>
      <c r="HSX2" s="39"/>
      <c r="HSY2" s="39"/>
      <c r="HSZ2" s="39"/>
      <c r="HTA2" s="39"/>
      <c r="HTB2" s="39"/>
      <c r="HTC2" s="39"/>
      <c r="HTD2" s="39"/>
      <c r="HTE2" s="39"/>
      <c r="HTF2" s="39"/>
      <c r="HTG2" s="39"/>
      <c r="HTH2" s="39"/>
      <c r="HTI2" s="39"/>
      <c r="HTJ2" s="39"/>
      <c r="HTK2" s="39"/>
      <c r="HTL2" s="39"/>
      <c r="HTM2" s="39"/>
      <c r="HTN2" s="39"/>
      <c r="HTO2" s="39"/>
      <c r="HTP2" s="39"/>
      <c r="HTQ2" s="39"/>
      <c r="HTR2" s="39"/>
      <c r="HTS2" s="39"/>
      <c r="HTT2" s="39"/>
      <c r="HTU2" s="39"/>
      <c r="HTV2" s="39"/>
      <c r="HTW2" s="39"/>
      <c r="HTX2" s="39"/>
      <c r="HTY2" s="39"/>
      <c r="HTZ2" s="39"/>
      <c r="HUA2" s="39"/>
      <c r="HUB2" s="39"/>
      <c r="HUC2" s="39"/>
      <c r="HUD2" s="39"/>
      <c r="HUE2" s="39"/>
      <c r="HUF2" s="39"/>
      <c r="HUG2" s="39"/>
      <c r="HUH2" s="39"/>
      <c r="HUI2" s="39"/>
      <c r="HUJ2" s="39"/>
      <c r="HUK2" s="39"/>
      <c r="HUL2" s="39"/>
      <c r="HUM2" s="39"/>
      <c r="HUN2" s="39"/>
      <c r="HUO2" s="39"/>
      <c r="HUP2" s="39"/>
      <c r="HUQ2" s="39"/>
      <c r="HUR2" s="39"/>
      <c r="HUS2" s="39"/>
      <c r="HUT2" s="39"/>
      <c r="HUU2" s="39"/>
      <c r="HUV2" s="39"/>
      <c r="HUW2" s="39"/>
      <c r="HUX2" s="39"/>
      <c r="HUY2" s="39"/>
      <c r="HUZ2" s="39"/>
      <c r="HVA2" s="39"/>
      <c r="HVB2" s="39"/>
      <c r="HVC2" s="39"/>
      <c r="HVD2" s="39"/>
      <c r="HVE2" s="39"/>
      <c r="HVF2" s="39"/>
      <c r="HVG2" s="39"/>
      <c r="HVH2" s="39"/>
      <c r="HVI2" s="39"/>
      <c r="HVJ2" s="39"/>
      <c r="HVK2" s="39"/>
      <c r="HVL2" s="39"/>
      <c r="HVM2" s="39"/>
      <c r="HVN2" s="39"/>
      <c r="HVO2" s="39"/>
      <c r="HVP2" s="39"/>
      <c r="HVQ2" s="39"/>
      <c r="HVR2" s="39"/>
      <c r="HVS2" s="39"/>
      <c r="HVT2" s="39"/>
      <c r="HVU2" s="39"/>
      <c r="HVV2" s="39"/>
      <c r="HVW2" s="39"/>
      <c r="HVX2" s="39"/>
      <c r="HVY2" s="39"/>
      <c r="HVZ2" s="39"/>
      <c r="HWA2" s="39"/>
      <c r="HWB2" s="39"/>
      <c r="HWC2" s="39"/>
      <c r="HWD2" s="39"/>
      <c r="HWE2" s="39"/>
      <c r="HWF2" s="39"/>
      <c r="HWG2" s="39"/>
      <c r="HWH2" s="39"/>
      <c r="HWI2" s="39"/>
      <c r="HWJ2" s="39"/>
      <c r="HWK2" s="39"/>
      <c r="HWL2" s="39"/>
      <c r="HWM2" s="39"/>
      <c r="HWN2" s="39"/>
      <c r="HWO2" s="39"/>
      <c r="HWP2" s="39"/>
      <c r="HWQ2" s="39"/>
      <c r="HWR2" s="39"/>
      <c r="HWS2" s="39"/>
      <c r="HWT2" s="39"/>
      <c r="HWU2" s="39"/>
      <c r="HWV2" s="39"/>
      <c r="HWW2" s="39"/>
      <c r="HWX2" s="39"/>
      <c r="HWY2" s="39"/>
      <c r="HWZ2" s="39"/>
      <c r="HXA2" s="39"/>
      <c r="HXB2" s="39"/>
      <c r="HXC2" s="39"/>
      <c r="HXD2" s="39"/>
      <c r="HXE2" s="39"/>
      <c r="HXF2" s="39"/>
      <c r="HXG2" s="39"/>
      <c r="HXH2" s="39"/>
      <c r="HXI2" s="39"/>
      <c r="HXJ2" s="39"/>
      <c r="HXK2" s="39"/>
      <c r="HXL2" s="39"/>
      <c r="HXM2" s="39"/>
      <c r="HXN2" s="39"/>
      <c r="HXO2" s="39"/>
      <c r="HXP2" s="39"/>
      <c r="HXQ2" s="39"/>
      <c r="HXR2" s="39"/>
      <c r="HXS2" s="39"/>
      <c r="HXT2" s="39"/>
      <c r="HXU2" s="39"/>
      <c r="HXV2" s="39"/>
      <c r="HXW2" s="39"/>
      <c r="HXX2" s="39"/>
      <c r="HXY2" s="39"/>
      <c r="HXZ2" s="39"/>
      <c r="HYA2" s="39"/>
      <c r="HYB2" s="39"/>
      <c r="HYC2" s="39"/>
      <c r="HYD2" s="39"/>
      <c r="HYE2" s="39"/>
      <c r="HYF2" s="39"/>
      <c r="HYG2" s="39"/>
      <c r="HYH2" s="39"/>
      <c r="HYI2" s="39"/>
      <c r="HYJ2" s="39"/>
      <c r="HYK2" s="39"/>
      <c r="HYL2" s="39"/>
      <c r="HYM2" s="39"/>
      <c r="HYN2" s="39"/>
      <c r="HYO2" s="39"/>
      <c r="HYP2" s="39"/>
      <c r="HYQ2" s="39"/>
      <c r="HYR2" s="39"/>
      <c r="HYS2" s="39"/>
      <c r="HYT2" s="39"/>
      <c r="HYU2" s="39"/>
      <c r="HYV2" s="39"/>
      <c r="HYW2" s="39"/>
      <c r="HYX2" s="39"/>
      <c r="HYY2" s="39"/>
      <c r="HYZ2" s="39"/>
      <c r="HZA2" s="39"/>
      <c r="HZB2" s="39"/>
      <c r="HZC2" s="39"/>
      <c r="HZD2" s="39"/>
      <c r="HZE2" s="39"/>
      <c r="HZF2" s="39"/>
      <c r="HZG2" s="39"/>
      <c r="HZH2" s="39"/>
      <c r="HZI2" s="39"/>
      <c r="HZJ2" s="39"/>
      <c r="HZK2" s="39"/>
      <c r="HZL2" s="39"/>
      <c r="HZM2" s="39"/>
      <c r="HZN2" s="39"/>
      <c r="HZO2" s="39"/>
      <c r="HZP2" s="39"/>
      <c r="HZQ2" s="39"/>
      <c r="HZR2" s="39"/>
      <c r="HZS2" s="39"/>
      <c r="HZT2" s="39"/>
      <c r="HZU2" s="39"/>
      <c r="HZV2" s="39"/>
      <c r="HZW2" s="39"/>
      <c r="HZX2" s="39"/>
      <c r="HZY2" s="39"/>
      <c r="HZZ2" s="39"/>
      <c r="IAA2" s="39"/>
      <c r="IAB2" s="39"/>
      <c r="IAC2" s="39"/>
      <c r="IAD2" s="39"/>
      <c r="IAE2" s="39"/>
      <c r="IAF2" s="39"/>
      <c r="IAG2" s="39"/>
      <c r="IAH2" s="39"/>
      <c r="IAI2" s="39"/>
      <c r="IAJ2" s="39"/>
      <c r="IAK2" s="39"/>
      <c r="IAL2" s="39"/>
      <c r="IAM2" s="39"/>
      <c r="IAN2" s="39"/>
      <c r="IAO2" s="39"/>
      <c r="IAP2" s="39"/>
      <c r="IAQ2" s="39"/>
      <c r="IAR2" s="39"/>
      <c r="IAS2" s="39"/>
      <c r="IAT2" s="39"/>
      <c r="IAU2" s="39"/>
      <c r="IAV2" s="39"/>
      <c r="IAW2" s="39"/>
      <c r="IAX2" s="39"/>
      <c r="IAY2" s="39"/>
      <c r="IAZ2" s="39"/>
      <c r="IBA2" s="39"/>
      <c r="IBB2" s="39"/>
      <c r="IBC2" s="39"/>
      <c r="IBD2" s="39"/>
      <c r="IBE2" s="39"/>
      <c r="IBF2" s="39"/>
      <c r="IBG2" s="39"/>
      <c r="IBH2" s="39"/>
      <c r="IBI2" s="39"/>
      <c r="IBJ2" s="39"/>
      <c r="IBK2" s="39"/>
      <c r="IBL2" s="39"/>
      <c r="IBM2" s="39"/>
      <c r="IBN2" s="39"/>
      <c r="IBO2" s="39"/>
      <c r="IBP2" s="39"/>
      <c r="IBQ2" s="39"/>
      <c r="IBR2" s="39"/>
      <c r="IBS2" s="39"/>
      <c r="IBT2" s="39"/>
      <c r="IBU2" s="39"/>
      <c r="IBV2" s="39"/>
      <c r="IBW2" s="39"/>
      <c r="IBX2" s="39"/>
      <c r="IBY2" s="39"/>
      <c r="IBZ2" s="39"/>
      <c r="ICA2" s="39"/>
      <c r="ICB2" s="39"/>
      <c r="ICC2" s="39"/>
      <c r="ICD2" s="39"/>
      <c r="ICE2" s="39"/>
      <c r="ICF2" s="39"/>
      <c r="ICG2" s="39"/>
      <c r="ICH2" s="39"/>
      <c r="ICI2" s="39"/>
      <c r="ICJ2" s="39"/>
      <c r="ICK2" s="39"/>
      <c r="ICL2" s="39"/>
      <c r="ICM2" s="39"/>
      <c r="ICN2" s="39"/>
      <c r="ICO2" s="39"/>
      <c r="ICP2" s="39"/>
      <c r="ICQ2" s="39"/>
      <c r="ICR2" s="39"/>
      <c r="ICS2" s="39"/>
      <c r="ICT2" s="39"/>
      <c r="ICU2" s="39"/>
      <c r="ICV2" s="39"/>
      <c r="ICW2" s="39"/>
      <c r="ICX2" s="39"/>
      <c r="ICY2" s="39"/>
      <c r="ICZ2" s="39"/>
      <c r="IDA2" s="39"/>
      <c r="IDB2" s="39"/>
      <c r="IDC2" s="39"/>
      <c r="IDD2" s="39"/>
      <c r="IDE2" s="39"/>
      <c r="IDF2" s="39"/>
      <c r="IDG2" s="39"/>
      <c r="IDH2" s="39"/>
      <c r="IDI2" s="39"/>
      <c r="IDJ2" s="39"/>
      <c r="IDK2" s="39"/>
      <c r="IDL2" s="39"/>
      <c r="IDM2" s="39"/>
      <c r="IDN2" s="39"/>
      <c r="IDO2" s="39"/>
      <c r="IDP2" s="39"/>
      <c r="IDQ2" s="39"/>
      <c r="IDR2" s="39"/>
      <c r="IDS2" s="39"/>
      <c r="IDT2" s="39"/>
      <c r="IDU2" s="39"/>
      <c r="IDV2" s="39"/>
      <c r="IDW2" s="39"/>
      <c r="IDX2" s="39"/>
      <c r="IDY2" s="39"/>
      <c r="IDZ2" s="39"/>
      <c r="IEA2" s="39"/>
      <c r="IEB2" s="39"/>
      <c r="IEC2" s="39"/>
      <c r="IED2" s="39"/>
      <c r="IEE2" s="39"/>
      <c r="IEF2" s="39"/>
      <c r="IEG2" s="39"/>
      <c r="IEH2" s="39"/>
      <c r="IEI2" s="39"/>
      <c r="IEJ2" s="39"/>
      <c r="IEK2" s="39"/>
      <c r="IEL2" s="39"/>
      <c r="IEM2" s="39"/>
      <c r="IEN2" s="39"/>
      <c r="IEO2" s="39"/>
      <c r="IEP2" s="39"/>
      <c r="IEQ2" s="39"/>
      <c r="IER2" s="39"/>
      <c r="IES2" s="39"/>
      <c r="IET2" s="39"/>
      <c r="IEU2" s="39"/>
      <c r="IEV2" s="39"/>
      <c r="IEW2" s="39"/>
      <c r="IEX2" s="39"/>
      <c r="IEY2" s="39"/>
      <c r="IEZ2" s="39"/>
      <c r="IFA2" s="39"/>
      <c r="IFB2" s="39"/>
      <c r="IFC2" s="39"/>
      <c r="IFD2" s="39"/>
      <c r="IFE2" s="39"/>
      <c r="IFF2" s="39"/>
      <c r="IFG2" s="39"/>
      <c r="IFH2" s="39"/>
      <c r="IFI2" s="39"/>
      <c r="IFJ2" s="39"/>
      <c r="IFK2" s="39"/>
      <c r="IFL2" s="39"/>
      <c r="IFM2" s="39"/>
      <c r="IFN2" s="39"/>
      <c r="IFO2" s="39"/>
      <c r="IFP2" s="39"/>
      <c r="IFQ2" s="39"/>
      <c r="IFR2" s="39"/>
      <c r="IFS2" s="39"/>
      <c r="IFT2" s="39"/>
      <c r="IFU2" s="39"/>
      <c r="IFV2" s="39"/>
      <c r="IFW2" s="39"/>
      <c r="IFX2" s="39"/>
      <c r="IFY2" s="39"/>
      <c r="IFZ2" s="39"/>
      <c r="IGA2" s="39"/>
      <c r="IGB2" s="39"/>
      <c r="IGC2" s="39"/>
      <c r="IGD2" s="39"/>
      <c r="IGE2" s="39"/>
      <c r="IGF2" s="39"/>
      <c r="IGG2" s="39"/>
      <c r="IGH2" s="39"/>
      <c r="IGI2" s="39"/>
      <c r="IGJ2" s="39"/>
      <c r="IGK2" s="39"/>
      <c r="IGL2" s="39"/>
      <c r="IGM2" s="39"/>
      <c r="IGN2" s="39"/>
      <c r="IGO2" s="39"/>
      <c r="IGP2" s="39"/>
      <c r="IGQ2" s="39"/>
      <c r="IGR2" s="39"/>
      <c r="IGS2" s="39"/>
      <c r="IGT2" s="39"/>
      <c r="IGU2" s="39"/>
      <c r="IGV2" s="39"/>
      <c r="IGW2" s="39"/>
      <c r="IGX2" s="39"/>
      <c r="IGY2" s="39"/>
      <c r="IGZ2" s="39"/>
      <c r="IHA2" s="39"/>
      <c r="IHB2" s="39"/>
      <c r="IHC2" s="39"/>
      <c r="IHD2" s="39"/>
      <c r="IHE2" s="39"/>
      <c r="IHF2" s="39"/>
      <c r="IHG2" s="39"/>
      <c r="IHH2" s="39"/>
      <c r="IHI2" s="39"/>
      <c r="IHJ2" s="39"/>
      <c r="IHK2" s="39"/>
      <c r="IHL2" s="39"/>
      <c r="IHM2" s="39"/>
      <c r="IHN2" s="39"/>
      <c r="IHO2" s="39"/>
      <c r="IHP2" s="39"/>
      <c r="IHQ2" s="39"/>
      <c r="IHR2" s="39"/>
      <c r="IHS2" s="39"/>
      <c r="IHT2" s="39"/>
      <c r="IHU2" s="39"/>
      <c r="IHV2" s="39"/>
      <c r="IHW2" s="39"/>
      <c r="IHX2" s="39"/>
      <c r="IHY2" s="39"/>
      <c r="IHZ2" s="39"/>
      <c r="IIA2" s="39"/>
      <c r="IIB2" s="39"/>
      <c r="IIC2" s="39"/>
      <c r="IID2" s="39"/>
      <c r="IIE2" s="39"/>
      <c r="IIF2" s="39"/>
      <c r="IIG2" s="39"/>
      <c r="IIH2" s="39"/>
      <c r="III2" s="39"/>
      <c r="IIJ2" s="39"/>
      <c r="IIK2" s="39"/>
      <c r="IIL2" s="39"/>
      <c r="IIM2" s="39"/>
      <c r="IIN2" s="39"/>
      <c r="IIO2" s="39"/>
      <c r="IIP2" s="39"/>
      <c r="IIQ2" s="39"/>
      <c r="IIR2" s="39"/>
      <c r="IIS2" s="39"/>
      <c r="IIT2" s="39"/>
      <c r="IIU2" s="39"/>
      <c r="IIV2" s="39"/>
      <c r="IIW2" s="39"/>
      <c r="IIX2" s="39"/>
      <c r="IIY2" s="39"/>
      <c r="IIZ2" s="39"/>
      <c r="IJA2" s="39"/>
      <c r="IJB2" s="39"/>
      <c r="IJC2" s="39"/>
      <c r="IJD2" s="39"/>
      <c r="IJE2" s="39"/>
      <c r="IJF2" s="39"/>
      <c r="IJG2" s="39"/>
      <c r="IJH2" s="39"/>
      <c r="IJI2" s="39"/>
      <c r="IJJ2" s="39"/>
      <c r="IJK2" s="39"/>
      <c r="IJL2" s="39"/>
      <c r="IJM2" s="39"/>
      <c r="IJN2" s="39"/>
      <c r="IJO2" s="39"/>
      <c r="IJP2" s="39"/>
      <c r="IJQ2" s="39"/>
      <c r="IJR2" s="39"/>
      <c r="IJS2" s="39"/>
      <c r="IJT2" s="39"/>
      <c r="IJU2" s="39"/>
      <c r="IJV2" s="39"/>
      <c r="IJW2" s="39"/>
      <c r="IJX2" s="39"/>
      <c r="IJY2" s="39"/>
      <c r="IJZ2" s="39"/>
      <c r="IKA2" s="39"/>
      <c r="IKB2" s="39"/>
      <c r="IKC2" s="39"/>
      <c r="IKD2" s="39"/>
      <c r="IKE2" s="39"/>
      <c r="IKF2" s="39"/>
      <c r="IKG2" s="39"/>
      <c r="IKH2" s="39"/>
      <c r="IKI2" s="39"/>
      <c r="IKJ2" s="39"/>
      <c r="IKK2" s="39"/>
      <c r="IKL2" s="39"/>
      <c r="IKM2" s="39"/>
      <c r="IKN2" s="39"/>
      <c r="IKO2" s="39"/>
      <c r="IKP2" s="39"/>
      <c r="IKQ2" s="39"/>
      <c r="IKR2" s="39"/>
      <c r="IKS2" s="39"/>
      <c r="IKT2" s="39"/>
      <c r="IKU2" s="39"/>
      <c r="IKV2" s="39"/>
      <c r="IKW2" s="39"/>
      <c r="IKX2" s="39"/>
      <c r="IKY2" s="39"/>
      <c r="IKZ2" s="39"/>
      <c r="ILA2" s="39"/>
      <c r="ILB2" s="39"/>
      <c r="ILC2" s="39"/>
      <c r="ILD2" s="39"/>
      <c r="ILE2" s="39"/>
      <c r="ILF2" s="39"/>
      <c r="ILG2" s="39"/>
      <c r="ILH2" s="39"/>
      <c r="ILI2" s="39"/>
      <c r="ILJ2" s="39"/>
      <c r="ILK2" s="39"/>
      <c r="ILL2" s="39"/>
      <c r="ILM2" s="39"/>
      <c r="ILN2" s="39"/>
      <c r="ILO2" s="39"/>
      <c r="ILP2" s="39"/>
      <c r="ILQ2" s="39"/>
      <c r="ILR2" s="39"/>
      <c r="ILS2" s="39"/>
      <c r="ILT2" s="39"/>
      <c r="ILU2" s="39"/>
      <c r="ILV2" s="39"/>
      <c r="ILW2" s="39"/>
      <c r="ILX2" s="39"/>
      <c r="ILY2" s="39"/>
      <c r="ILZ2" s="39"/>
      <c r="IMA2" s="39"/>
      <c r="IMB2" s="39"/>
      <c r="IMC2" s="39"/>
      <c r="IMD2" s="39"/>
      <c r="IME2" s="39"/>
      <c r="IMF2" s="39"/>
      <c r="IMG2" s="39"/>
      <c r="IMH2" s="39"/>
      <c r="IMI2" s="39"/>
      <c r="IMJ2" s="39"/>
      <c r="IMK2" s="39"/>
      <c r="IML2" s="39"/>
      <c r="IMM2" s="39"/>
      <c r="IMN2" s="39"/>
      <c r="IMO2" s="39"/>
      <c r="IMP2" s="39"/>
      <c r="IMQ2" s="39"/>
      <c r="IMR2" s="39"/>
      <c r="IMS2" s="39"/>
      <c r="IMT2" s="39"/>
      <c r="IMU2" s="39"/>
      <c r="IMV2" s="39"/>
      <c r="IMW2" s="39"/>
      <c r="IMX2" s="39"/>
      <c r="IMY2" s="39"/>
      <c r="IMZ2" s="39"/>
      <c r="INA2" s="39"/>
      <c r="INB2" s="39"/>
      <c r="INC2" s="39"/>
      <c r="IND2" s="39"/>
      <c r="INE2" s="39"/>
      <c r="INF2" s="39"/>
      <c r="ING2" s="39"/>
      <c r="INH2" s="39"/>
      <c r="INI2" s="39"/>
      <c r="INJ2" s="39"/>
      <c r="INK2" s="39"/>
      <c r="INL2" s="39"/>
      <c r="INM2" s="39"/>
      <c r="INN2" s="39"/>
      <c r="INO2" s="39"/>
      <c r="INP2" s="39"/>
      <c r="INQ2" s="39"/>
      <c r="INR2" s="39"/>
      <c r="INS2" s="39"/>
      <c r="INT2" s="39"/>
      <c r="INU2" s="39"/>
      <c r="INV2" s="39"/>
      <c r="INW2" s="39"/>
      <c r="INX2" s="39"/>
      <c r="INY2" s="39"/>
      <c r="INZ2" s="39"/>
      <c r="IOA2" s="39"/>
      <c r="IOB2" s="39"/>
      <c r="IOC2" s="39"/>
      <c r="IOD2" s="39"/>
      <c r="IOE2" s="39"/>
      <c r="IOF2" s="39"/>
      <c r="IOG2" s="39"/>
      <c r="IOH2" s="39"/>
      <c r="IOI2" s="39"/>
      <c r="IOJ2" s="39"/>
      <c r="IOK2" s="39"/>
      <c r="IOL2" s="39"/>
      <c r="IOM2" s="39"/>
      <c r="ION2" s="39"/>
      <c r="IOO2" s="39"/>
      <c r="IOP2" s="39"/>
      <c r="IOQ2" s="39"/>
      <c r="IOR2" s="39"/>
      <c r="IOS2" s="39"/>
      <c r="IOT2" s="39"/>
      <c r="IOU2" s="39"/>
      <c r="IOV2" s="39"/>
      <c r="IOW2" s="39"/>
      <c r="IOX2" s="39"/>
      <c r="IOY2" s="39"/>
      <c r="IOZ2" s="39"/>
      <c r="IPA2" s="39"/>
      <c r="IPB2" s="39"/>
      <c r="IPC2" s="39"/>
      <c r="IPD2" s="39"/>
      <c r="IPE2" s="39"/>
      <c r="IPF2" s="39"/>
      <c r="IPG2" s="39"/>
      <c r="IPH2" s="39"/>
      <c r="IPI2" s="39"/>
      <c r="IPJ2" s="39"/>
      <c r="IPK2" s="39"/>
      <c r="IPL2" s="39"/>
      <c r="IPM2" s="39"/>
      <c r="IPN2" s="39"/>
      <c r="IPO2" s="39"/>
      <c r="IPP2" s="39"/>
      <c r="IPQ2" s="39"/>
      <c r="IPR2" s="39"/>
      <c r="IPS2" s="39"/>
      <c r="IPT2" s="39"/>
      <c r="IPU2" s="39"/>
      <c r="IPV2" s="39"/>
      <c r="IPW2" s="39"/>
      <c r="IPX2" s="39"/>
      <c r="IPY2" s="39"/>
      <c r="IPZ2" s="39"/>
      <c r="IQA2" s="39"/>
      <c r="IQB2" s="39"/>
      <c r="IQC2" s="39"/>
      <c r="IQD2" s="39"/>
      <c r="IQE2" s="39"/>
      <c r="IQF2" s="39"/>
      <c r="IQG2" s="39"/>
      <c r="IQH2" s="39"/>
      <c r="IQI2" s="39"/>
      <c r="IQJ2" s="39"/>
      <c r="IQK2" s="39"/>
      <c r="IQL2" s="39"/>
      <c r="IQM2" s="39"/>
      <c r="IQN2" s="39"/>
      <c r="IQO2" s="39"/>
      <c r="IQP2" s="39"/>
      <c r="IQQ2" s="39"/>
      <c r="IQR2" s="39"/>
      <c r="IQS2" s="39"/>
      <c r="IQT2" s="39"/>
      <c r="IQU2" s="39"/>
      <c r="IQV2" s="39"/>
      <c r="IQW2" s="39"/>
      <c r="IQX2" s="39"/>
      <c r="IQY2" s="39"/>
      <c r="IQZ2" s="39"/>
      <c r="IRA2" s="39"/>
      <c r="IRB2" s="39"/>
      <c r="IRC2" s="39"/>
      <c r="IRD2" s="39"/>
      <c r="IRE2" s="39"/>
      <c r="IRF2" s="39"/>
      <c r="IRG2" s="39"/>
      <c r="IRH2" s="39"/>
      <c r="IRI2" s="39"/>
      <c r="IRJ2" s="39"/>
      <c r="IRK2" s="39"/>
      <c r="IRL2" s="39"/>
      <c r="IRM2" s="39"/>
      <c r="IRN2" s="39"/>
      <c r="IRO2" s="39"/>
      <c r="IRP2" s="39"/>
      <c r="IRQ2" s="39"/>
      <c r="IRR2" s="39"/>
      <c r="IRS2" s="39"/>
      <c r="IRT2" s="39"/>
      <c r="IRU2" s="39"/>
      <c r="IRV2" s="39"/>
      <c r="IRW2" s="39"/>
      <c r="IRX2" s="39"/>
      <c r="IRY2" s="39"/>
      <c r="IRZ2" s="39"/>
      <c r="ISA2" s="39"/>
      <c r="ISB2" s="39"/>
      <c r="ISC2" s="39"/>
      <c r="ISD2" s="39"/>
      <c r="ISE2" s="39"/>
      <c r="ISF2" s="39"/>
      <c r="ISG2" s="39"/>
      <c r="ISH2" s="39"/>
      <c r="ISI2" s="39"/>
      <c r="ISJ2" s="39"/>
      <c r="ISK2" s="39"/>
      <c r="ISL2" s="39"/>
      <c r="ISM2" s="39"/>
      <c r="ISN2" s="39"/>
      <c r="ISO2" s="39"/>
      <c r="ISP2" s="39"/>
      <c r="ISQ2" s="39"/>
      <c r="ISR2" s="39"/>
      <c r="ISS2" s="39"/>
      <c r="IST2" s="39"/>
      <c r="ISU2" s="39"/>
      <c r="ISV2" s="39"/>
      <c r="ISW2" s="39"/>
      <c r="ISX2" s="39"/>
      <c r="ISY2" s="39"/>
      <c r="ISZ2" s="39"/>
      <c r="ITA2" s="39"/>
      <c r="ITB2" s="39"/>
      <c r="ITC2" s="39"/>
      <c r="ITD2" s="39"/>
      <c r="ITE2" s="39"/>
      <c r="ITF2" s="39"/>
      <c r="ITG2" s="39"/>
      <c r="ITH2" s="39"/>
      <c r="ITI2" s="39"/>
      <c r="ITJ2" s="39"/>
      <c r="ITK2" s="39"/>
      <c r="ITL2" s="39"/>
      <c r="ITM2" s="39"/>
      <c r="ITN2" s="39"/>
      <c r="ITO2" s="39"/>
      <c r="ITP2" s="39"/>
      <c r="ITQ2" s="39"/>
      <c r="ITR2" s="39"/>
      <c r="ITS2" s="39"/>
      <c r="ITT2" s="39"/>
      <c r="ITU2" s="39"/>
      <c r="ITV2" s="39"/>
      <c r="ITW2" s="39"/>
      <c r="ITX2" s="39"/>
      <c r="ITY2" s="39"/>
      <c r="ITZ2" s="39"/>
      <c r="IUA2" s="39"/>
      <c r="IUB2" s="39"/>
      <c r="IUC2" s="39"/>
      <c r="IUD2" s="39"/>
      <c r="IUE2" s="39"/>
      <c r="IUF2" s="39"/>
      <c r="IUG2" s="39"/>
      <c r="IUH2" s="39"/>
      <c r="IUI2" s="39"/>
      <c r="IUJ2" s="39"/>
      <c r="IUK2" s="39"/>
      <c r="IUL2" s="39"/>
      <c r="IUM2" s="39"/>
      <c r="IUN2" s="39"/>
      <c r="IUO2" s="39"/>
      <c r="IUP2" s="39"/>
      <c r="IUQ2" s="39"/>
      <c r="IUR2" s="39"/>
      <c r="IUS2" s="39"/>
      <c r="IUT2" s="39"/>
      <c r="IUU2" s="39"/>
      <c r="IUV2" s="39"/>
      <c r="IUW2" s="39"/>
      <c r="IUX2" s="39"/>
      <c r="IUY2" s="39"/>
      <c r="IUZ2" s="39"/>
      <c r="IVA2" s="39"/>
      <c r="IVB2" s="39"/>
      <c r="IVC2" s="39"/>
      <c r="IVD2" s="39"/>
      <c r="IVE2" s="39"/>
      <c r="IVF2" s="39"/>
      <c r="IVG2" s="39"/>
      <c r="IVH2" s="39"/>
      <c r="IVI2" s="39"/>
      <c r="IVJ2" s="39"/>
      <c r="IVK2" s="39"/>
      <c r="IVL2" s="39"/>
      <c r="IVM2" s="39"/>
      <c r="IVN2" s="39"/>
      <c r="IVO2" s="39"/>
      <c r="IVP2" s="39"/>
      <c r="IVQ2" s="39"/>
      <c r="IVR2" s="39"/>
      <c r="IVS2" s="39"/>
      <c r="IVT2" s="39"/>
      <c r="IVU2" s="39"/>
      <c r="IVV2" s="39"/>
      <c r="IVW2" s="39"/>
      <c r="IVX2" s="39"/>
      <c r="IVY2" s="39"/>
      <c r="IVZ2" s="39"/>
      <c r="IWA2" s="39"/>
      <c r="IWB2" s="39"/>
      <c r="IWC2" s="39"/>
      <c r="IWD2" s="39"/>
      <c r="IWE2" s="39"/>
      <c r="IWF2" s="39"/>
      <c r="IWG2" s="39"/>
      <c r="IWH2" s="39"/>
      <c r="IWI2" s="39"/>
      <c r="IWJ2" s="39"/>
      <c r="IWK2" s="39"/>
      <c r="IWL2" s="39"/>
      <c r="IWM2" s="39"/>
      <c r="IWN2" s="39"/>
      <c r="IWO2" s="39"/>
      <c r="IWP2" s="39"/>
      <c r="IWQ2" s="39"/>
      <c r="IWR2" s="39"/>
      <c r="IWS2" s="39"/>
      <c r="IWT2" s="39"/>
      <c r="IWU2" s="39"/>
      <c r="IWV2" s="39"/>
      <c r="IWW2" s="39"/>
      <c r="IWX2" s="39"/>
      <c r="IWY2" s="39"/>
      <c r="IWZ2" s="39"/>
      <c r="IXA2" s="39"/>
      <c r="IXB2" s="39"/>
      <c r="IXC2" s="39"/>
      <c r="IXD2" s="39"/>
      <c r="IXE2" s="39"/>
      <c r="IXF2" s="39"/>
      <c r="IXG2" s="39"/>
      <c r="IXH2" s="39"/>
      <c r="IXI2" s="39"/>
      <c r="IXJ2" s="39"/>
      <c r="IXK2" s="39"/>
      <c r="IXL2" s="39"/>
      <c r="IXM2" s="39"/>
      <c r="IXN2" s="39"/>
      <c r="IXO2" s="39"/>
      <c r="IXP2" s="39"/>
      <c r="IXQ2" s="39"/>
      <c r="IXR2" s="39"/>
      <c r="IXS2" s="39"/>
      <c r="IXT2" s="39"/>
      <c r="IXU2" s="39"/>
      <c r="IXV2" s="39"/>
      <c r="IXW2" s="39"/>
      <c r="IXX2" s="39"/>
      <c r="IXY2" s="39"/>
      <c r="IXZ2" s="39"/>
      <c r="IYA2" s="39"/>
      <c r="IYB2" s="39"/>
      <c r="IYC2" s="39"/>
      <c r="IYD2" s="39"/>
      <c r="IYE2" s="39"/>
      <c r="IYF2" s="39"/>
      <c r="IYG2" s="39"/>
      <c r="IYH2" s="39"/>
      <c r="IYI2" s="39"/>
      <c r="IYJ2" s="39"/>
      <c r="IYK2" s="39"/>
      <c r="IYL2" s="39"/>
      <c r="IYM2" s="39"/>
      <c r="IYN2" s="39"/>
      <c r="IYO2" s="39"/>
      <c r="IYP2" s="39"/>
      <c r="IYQ2" s="39"/>
      <c r="IYR2" s="39"/>
      <c r="IYS2" s="39"/>
      <c r="IYT2" s="39"/>
      <c r="IYU2" s="39"/>
      <c r="IYV2" s="39"/>
      <c r="IYW2" s="39"/>
      <c r="IYX2" s="39"/>
      <c r="IYY2" s="39"/>
      <c r="IYZ2" s="39"/>
      <c r="IZA2" s="39"/>
      <c r="IZB2" s="39"/>
      <c r="IZC2" s="39"/>
      <c r="IZD2" s="39"/>
      <c r="IZE2" s="39"/>
      <c r="IZF2" s="39"/>
      <c r="IZG2" s="39"/>
      <c r="IZH2" s="39"/>
      <c r="IZI2" s="39"/>
      <c r="IZJ2" s="39"/>
      <c r="IZK2" s="39"/>
      <c r="IZL2" s="39"/>
      <c r="IZM2" s="39"/>
      <c r="IZN2" s="39"/>
      <c r="IZO2" s="39"/>
      <c r="IZP2" s="39"/>
      <c r="IZQ2" s="39"/>
      <c r="IZR2" s="39"/>
      <c r="IZS2" s="39"/>
      <c r="IZT2" s="39"/>
      <c r="IZU2" s="39"/>
      <c r="IZV2" s="39"/>
      <c r="IZW2" s="39"/>
      <c r="IZX2" s="39"/>
      <c r="IZY2" s="39"/>
      <c r="IZZ2" s="39"/>
      <c r="JAA2" s="39"/>
      <c r="JAB2" s="39"/>
      <c r="JAC2" s="39"/>
      <c r="JAD2" s="39"/>
      <c r="JAE2" s="39"/>
      <c r="JAF2" s="39"/>
      <c r="JAG2" s="39"/>
      <c r="JAH2" s="39"/>
      <c r="JAI2" s="39"/>
      <c r="JAJ2" s="39"/>
      <c r="JAK2" s="39"/>
      <c r="JAL2" s="39"/>
      <c r="JAM2" s="39"/>
      <c r="JAN2" s="39"/>
      <c r="JAO2" s="39"/>
      <c r="JAP2" s="39"/>
      <c r="JAQ2" s="39"/>
      <c r="JAR2" s="39"/>
      <c r="JAS2" s="39"/>
      <c r="JAT2" s="39"/>
      <c r="JAU2" s="39"/>
      <c r="JAV2" s="39"/>
      <c r="JAW2" s="39"/>
      <c r="JAX2" s="39"/>
      <c r="JAY2" s="39"/>
      <c r="JAZ2" s="39"/>
      <c r="JBA2" s="39"/>
      <c r="JBB2" s="39"/>
      <c r="JBC2" s="39"/>
      <c r="JBD2" s="39"/>
      <c r="JBE2" s="39"/>
      <c r="JBF2" s="39"/>
      <c r="JBG2" s="39"/>
      <c r="JBH2" s="39"/>
      <c r="JBI2" s="39"/>
      <c r="JBJ2" s="39"/>
      <c r="JBK2" s="39"/>
      <c r="JBL2" s="39"/>
      <c r="JBM2" s="39"/>
      <c r="JBN2" s="39"/>
      <c r="JBO2" s="39"/>
      <c r="JBP2" s="39"/>
      <c r="JBQ2" s="39"/>
      <c r="JBR2" s="39"/>
      <c r="JBS2" s="39"/>
      <c r="JBT2" s="39"/>
      <c r="JBU2" s="39"/>
      <c r="JBV2" s="39"/>
      <c r="JBW2" s="39"/>
      <c r="JBX2" s="39"/>
      <c r="JBY2" s="39"/>
      <c r="JBZ2" s="39"/>
      <c r="JCA2" s="39"/>
      <c r="JCB2" s="39"/>
      <c r="JCC2" s="39"/>
      <c r="JCD2" s="39"/>
      <c r="JCE2" s="39"/>
      <c r="JCF2" s="39"/>
      <c r="JCG2" s="39"/>
      <c r="JCH2" s="39"/>
      <c r="JCI2" s="39"/>
      <c r="JCJ2" s="39"/>
      <c r="JCK2" s="39"/>
      <c r="JCL2" s="39"/>
      <c r="JCM2" s="39"/>
      <c r="JCN2" s="39"/>
      <c r="JCO2" s="39"/>
      <c r="JCP2" s="39"/>
      <c r="JCQ2" s="39"/>
      <c r="JCR2" s="39"/>
      <c r="JCS2" s="39"/>
      <c r="JCT2" s="39"/>
      <c r="JCU2" s="39"/>
      <c r="JCV2" s="39"/>
      <c r="JCW2" s="39"/>
      <c r="JCX2" s="39"/>
      <c r="JCY2" s="39"/>
      <c r="JCZ2" s="39"/>
      <c r="JDA2" s="39"/>
      <c r="JDB2" s="39"/>
      <c r="JDC2" s="39"/>
      <c r="JDD2" s="39"/>
      <c r="JDE2" s="39"/>
      <c r="JDF2" s="39"/>
      <c r="JDG2" s="39"/>
      <c r="JDH2" s="39"/>
      <c r="JDI2" s="39"/>
      <c r="JDJ2" s="39"/>
      <c r="JDK2" s="39"/>
      <c r="JDL2" s="39"/>
      <c r="JDM2" s="39"/>
      <c r="JDN2" s="39"/>
      <c r="JDO2" s="39"/>
      <c r="JDP2" s="39"/>
      <c r="JDQ2" s="39"/>
      <c r="JDR2" s="39"/>
      <c r="JDS2" s="39"/>
      <c r="JDT2" s="39"/>
      <c r="JDU2" s="39"/>
      <c r="JDV2" s="39"/>
      <c r="JDW2" s="39"/>
      <c r="JDX2" s="39"/>
      <c r="JDY2" s="39"/>
      <c r="JDZ2" s="39"/>
      <c r="JEA2" s="39"/>
      <c r="JEB2" s="39"/>
      <c r="JEC2" s="39"/>
      <c r="JED2" s="39"/>
      <c r="JEE2" s="39"/>
      <c r="JEF2" s="39"/>
      <c r="JEG2" s="39"/>
      <c r="JEH2" s="39"/>
      <c r="JEI2" s="39"/>
      <c r="JEJ2" s="39"/>
      <c r="JEK2" s="39"/>
      <c r="JEL2" s="39"/>
      <c r="JEM2" s="39"/>
      <c r="JEN2" s="39"/>
      <c r="JEO2" s="39"/>
      <c r="JEP2" s="39"/>
      <c r="JEQ2" s="39"/>
      <c r="JER2" s="39"/>
      <c r="JES2" s="39"/>
      <c r="JET2" s="39"/>
      <c r="JEU2" s="39"/>
      <c r="JEV2" s="39"/>
      <c r="JEW2" s="39"/>
      <c r="JEX2" s="39"/>
      <c r="JEY2" s="39"/>
      <c r="JEZ2" s="39"/>
      <c r="JFA2" s="39"/>
      <c r="JFB2" s="39"/>
      <c r="JFC2" s="39"/>
      <c r="JFD2" s="39"/>
      <c r="JFE2" s="39"/>
      <c r="JFF2" s="39"/>
      <c r="JFG2" s="39"/>
      <c r="JFH2" s="39"/>
      <c r="JFI2" s="39"/>
      <c r="JFJ2" s="39"/>
      <c r="JFK2" s="39"/>
      <c r="JFL2" s="39"/>
      <c r="JFM2" s="39"/>
      <c r="JFN2" s="39"/>
      <c r="JFO2" s="39"/>
      <c r="JFP2" s="39"/>
      <c r="JFQ2" s="39"/>
      <c r="JFR2" s="39"/>
      <c r="JFS2" s="39"/>
      <c r="JFT2" s="39"/>
      <c r="JFU2" s="39"/>
      <c r="JFV2" s="39"/>
      <c r="JFW2" s="39"/>
      <c r="JFX2" s="39"/>
      <c r="JFY2" s="39"/>
      <c r="JFZ2" s="39"/>
      <c r="JGA2" s="39"/>
      <c r="JGB2" s="39"/>
      <c r="JGC2" s="39"/>
      <c r="JGD2" s="39"/>
      <c r="JGE2" s="39"/>
      <c r="JGF2" s="39"/>
      <c r="JGG2" s="39"/>
      <c r="JGH2" s="39"/>
      <c r="JGI2" s="39"/>
      <c r="JGJ2" s="39"/>
      <c r="JGK2" s="39"/>
      <c r="JGL2" s="39"/>
      <c r="JGM2" s="39"/>
      <c r="JGN2" s="39"/>
      <c r="JGO2" s="39"/>
      <c r="JGP2" s="39"/>
      <c r="JGQ2" s="39"/>
      <c r="JGR2" s="39"/>
      <c r="JGS2" s="39"/>
      <c r="JGT2" s="39"/>
      <c r="JGU2" s="39"/>
      <c r="JGV2" s="39"/>
      <c r="JGW2" s="39"/>
      <c r="JGX2" s="39"/>
      <c r="JGY2" s="39"/>
      <c r="JGZ2" s="39"/>
      <c r="JHA2" s="39"/>
      <c r="JHB2" s="39"/>
      <c r="JHC2" s="39"/>
      <c r="JHD2" s="39"/>
      <c r="JHE2" s="39"/>
      <c r="JHF2" s="39"/>
      <c r="JHG2" s="39"/>
      <c r="JHH2" s="39"/>
      <c r="JHI2" s="39"/>
      <c r="JHJ2" s="39"/>
      <c r="JHK2" s="39"/>
      <c r="JHL2" s="39"/>
      <c r="JHM2" s="39"/>
      <c r="JHN2" s="39"/>
      <c r="JHO2" s="39"/>
      <c r="JHP2" s="39"/>
      <c r="JHQ2" s="39"/>
      <c r="JHR2" s="39"/>
      <c r="JHS2" s="39"/>
      <c r="JHT2" s="39"/>
      <c r="JHU2" s="39"/>
      <c r="JHV2" s="39"/>
      <c r="JHW2" s="39"/>
      <c r="JHX2" s="39"/>
      <c r="JHY2" s="39"/>
      <c r="JHZ2" s="39"/>
      <c r="JIA2" s="39"/>
      <c r="JIB2" s="39"/>
      <c r="JIC2" s="39"/>
      <c r="JID2" s="39"/>
      <c r="JIE2" s="39"/>
      <c r="JIF2" s="39"/>
      <c r="JIG2" s="39"/>
      <c r="JIH2" s="39"/>
      <c r="JII2" s="39"/>
      <c r="JIJ2" s="39"/>
      <c r="JIK2" s="39"/>
      <c r="JIL2" s="39"/>
      <c r="JIM2" s="39"/>
      <c r="JIN2" s="39"/>
      <c r="JIO2" s="39"/>
      <c r="JIP2" s="39"/>
      <c r="JIQ2" s="39"/>
      <c r="JIR2" s="39"/>
      <c r="JIS2" s="39"/>
      <c r="JIT2" s="39"/>
      <c r="JIU2" s="39"/>
      <c r="JIV2" s="39"/>
      <c r="JIW2" s="39"/>
      <c r="JIX2" s="39"/>
      <c r="JIY2" s="39"/>
      <c r="JIZ2" s="39"/>
      <c r="JJA2" s="39"/>
      <c r="JJB2" s="39"/>
      <c r="JJC2" s="39"/>
      <c r="JJD2" s="39"/>
      <c r="JJE2" s="39"/>
      <c r="JJF2" s="39"/>
      <c r="JJG2" s="39"/>
      <c r="JJH2" s="39"/>
      <c r="JJI2" s="39"/>
      <c r="JJJ2" s="39"/>
      <c r="JJK2" s="39"/>
      <c r="JJL2" s="39"/>
      <c r="JJM2" s="39"/>
      <c r="JJN2" s="39"/>
      <c r="JJO2" s="39"/>
      <c r="JJP2" s="39"/>
      <c r="JJQ2" s="39"/>
      <c r="JJR2" s="39"/>
      <c r="JJS2" s="39"/>
      <c r="JJT2" s="39"/>
      <c r="JJU2" s="39"/>
      <c r="JJV2" s="39"/>
      <c r="JJW2" s="39"/>
      <c r="JJX2" s="39"/>
      <c r="JJY2" s="39"/>
      <c r="JJZ2" s="39"/>
      <c r="JKA2" s="39"/>
      <c r="JKB2" s="39"/>
      <c r="JKC2" s="39"/>
      <c r="JKD2" s="39"/>
      <c r="JKE2" s="39"/>
      <c r="JKF2" s="39"/>
      <c r="JKG2" s="39"/>
      <c r="JKH2" s="39"/>
      <c r="JKI2" s="39"/>
      <c r="JKJ2" s="39"/>
      <c r="JKK2" s="39"/>
      <c r="JKL2" s="39"/>
      <c r="JKM2" s="39"/>
      <c r="JKN2" s="39"/>
      <c r="JKO2" s="39"/>
      <c r="JKP2" s="39"/>
      <c r="JKQ2" s="39"/>
      <c r="JKR2" s="39"/>
      <c r="JKS2" s="39"/>
      <c r="JKT2" s="39"/>
      <c r="JKU2" s="39"/>
      <c r="JKV2" s="39"/>
      <c r="JKW2" s="39"/>
      <c r="JKX2" s="39"/>
      <c r="JKY2" s="39"/>
      <c r="JKZ2" s="39"/>
      <c r="JLA2" s="39"/>
      <c r="JLB2" s="39"/>
      <c r="JLC2" s="39"/>
      <c r="JLD2" s="39"/>
      <c r="JLE2" s="39"/>
      <c r="JLF2" s="39"/>
      <c r="JLG2" s="39"/>
      <c r="JLH2" s="39"/>
      <c r="JLI2" s="39"/>
      <c r="JLJ2" s="39"/>
      <c r="JLK2" s="39"/>
      <c r="JLL2" s="39"/>
      <c r="JLM2" s="39"/>
      <c r="JLN2" s="39"/>
      <c r="JLO2" s="39"/>
      <c r="JLP2" s="39"/>
      <c r="JLQ2" s="39"/>
      <c r="JLR2" s="39"/>
      <c r="JLS2" s="39"/>
      <c r="JLT2" s="39"/>
      <c r="JLU2" s="39"/>
      <c r="JLV2" s="39"/>
      <c r="JLW2" s="39"/>
      <c r="JLX2" s="39"/>
      <c r="JLY2" s="39"/>
      <c r="JLZ2" s="39"/>
      <c r="JMA2" s="39"/>
      <c r="JMB2" s="39"/>
      <c r="JMC2" s="39"/>
      <c r="JMD2" s="39"/>
      <c r="JME2" s="39"/>
      <c r="JMF2" s="39"/>
      <c r="JMG2" s="39"/>
      <c r="JMH2" s="39"/>
      <c r="JMI2" s="39"/>
      <c r="JMJ2" s="39"/>
      <c r="JMK2" s="39"/>
      <c r="JML2" s="39"/>
      <c r="JMM2" s="39"/>
      <c r="JMN2" s="39"/>
      <c r="JMO2" s="39"/>
      <c r="JMP2" s="39"/>
      <c r="JMQ2" s="39"/>
      <c r="JMR2" s="39"/>
      <c r="JMS2" s="39"/>
      <c r="JMT2" s="39"/>
      <c r="JMU2" s="39"/>
      <c r="JMV2" s="39"/>
      <c r="JMW2" s="39"/>
      <c r="JMX2" s="39"/>
      <c r="JMY2" s="39"/>
      <c r="JMZ2" s="39"/>
      <c r="JNA2" s="39"/>
      <c r="JNB2" s="39"/>
      <c r="JNC2" s="39"/>
      <c r="JND2" s="39"/>
      <c r="JNE2" s="39"/>
      <c r="JNF2" s="39"/>
      <c r="JNG2" s="39"/>
      <c r="JNH2" s="39"/>
      <c r="JNI2" s="39"/>
      <c r="JNJ2" s="39"/>
      <c r="JNK2" s="39"/>
      <c r="JNL2" s="39"/>
      <c r="JNM2" s="39"/>
      <c r="JNN2" s="39"/>
      <c r="JNO2" s="39"/>
      <c r="JNP2" s="39"/>
      <c r="JNQ2" s="39"/>
      <c r="JNR2" s="39"/>
      <c r="JNS2" s="39"/>
      <c r="JNT2" s="39"/>
      <c r="JNU2" s="39"/>
      <c r="JNV2" s="39"/>
      <c r="JNW2" s="39"/>
      <c r="JNX2" s="39"/>
      <c r="JNY2" s="39"/>
      <c r="JNZ2" s="39"/>
      <c r="JOA2" s="39"/>
      <c r="JOB2" s="39"/>
      <c r="JOC2" s="39"/>
      <c r="JOD2" s="39"/>
      <c r="JOE2" s="39"/>
      <c r="JOF2" s="39"/>
      <c r="JOG2" s="39"/>
      <c r="JOH2" s="39"/>
      <c r="JOI2" s="39"/>
      <c r="JOJ2" s="39"/>
      <c r="JOK2" s="39"/>
      <c r="JOL2" s="39"/>
      <c r="JOM2" s="39"/>
      <c r="JON2" s="39"/>
      <c r="JOO2" s="39"/>
      <c r="JOP2" s="39"/>
      <c r="JOQ2" s="39"/>
      <c r="JOR2" s="39"/>
      <c r="JOS2" s="39"/>
      <c r="JOT2" s="39"/>
      <c r="JOU2" s="39"/>
      <c r="JOV2" s="39"/>
      <c r="JOW2" s="39"/>
      <c r="JOX2" s="39"/>
      <c r="JOY2" s="39"/>
      <c r="JOZ2" s="39"/>
      <c r="JPA2" s="39"/>
      <c r="JPB2" s="39"/>
      <c r="JPC2" s="39"/>
      <c r="JPD2" s="39"/>
      <c r="JPE2" s="39"/>
      <c r="JPF2" s="39"/>
      <c r="JPG2" s="39"/>
      <c r="JPH2" s="39"/>
      <c r="JPI2" s="39"/>
      <c r="JPJ2" s="39"/>
      <c r="JPK2" s="39"/>
      <c r="JPL2" s="39"/>
      <c r="JPM2" s="39"/>
      <c r="JPN2" s="39"/>
      <c r="JPO2" s="39"/>
      <c r="JPP2" s="39"/>
      <c r="JPQ2" s="39"/>
      <c r="JPR2" s="39"/>
      <c r="JPS2" s="39"/>
      <c r="JPT2" s="39"/>
      <c r="JPU2" s="39"/>
      <c r="JPV2" s="39"/>
      <c r="JPW2" s="39"/>
      <c r="JPX2" s="39"/>
      <c r="JPY2" s="39"/>
      <c r="JPZ2" s="39"/>
      <c r="JQA2" s="39"/>
      <c r="JQB2" s="39"/>
      <c r="JQC2" s="39"/>
      <c r="JQD2" s="39"/>
      <c r="JQE2" s="39"/>
      <c r="JQF2" s="39"/>
      <c r="JQG2" s="39"/>
      <c r="JQH2" s="39"/>
      <c r="JQI2" s="39"/>
      <c r="JQJ2" s="39"/>
      <c r="JQK2" s="39"/>
      <c r="JQL2" s="39"/>
      <c r="JQM2" s="39"/>
      <c r="JQN2" s="39"/>
      <c r="JQO2" s="39"/>
      <c r="JQP2" s="39"/>
      <c r="JQQ2" s="39"/>
      <c r="JQR2" s="39"/>
      <c r="JQS2" s="39"/>
      <c r="JQT2" s="39"/>
      <c r="JQU2" s="39"/>
      <c r="JQV2" s="39"/>
      <c r="JQW2" s="39"/>
      <c r="JQX2" s="39"/>
      <c r="JQY2" s="39"/>
      <c r="JQZ2" s="39"/>
      <c r="JRA2" s="39"/>
      <c r="JRB2" s="39"/>
      <c r="JRC2" s="39"/>
      <c r="JRD2" s="39"/>
      <c r="JRE2" s="39"/>
      <c r="JRF2" s="39"/>
      <c r="JRG2" s="39"/>
      <c r="JRH2" s="39"/>
      <c r="JRI2" s="39"/>
      <c r="JRJ2" s="39"/>
      <c r="JRK2" s="39"/>
      <c r="JRL2" s="39"/>
      <c r="JRM2" s="39"/>
      <c r="JRN2" s="39"/>
      <c r="JRO2" s="39"/>
      <c r="JRP2" s="39"/>
      <c r="JRQ2" s="39"/>
      <c r="JRR2" s="39"/>
      <c r="JRS2" s="39"/>
      <c r="JRT2" s="39"/>
      <c r="JRU2" s="39"/>
      <c r="JRV2" s="39"/>
      <c r="JRW2" s="39"/>
      <c r="JRX2" s="39"/>
      <c r="JRY2" s="39"/>
      <c r="JRZ2" s="39"/>
      <c r="JSA2" s="39"/>
      <c r="JSB2" s="39"/>
      <c r="JSC2" s="39"/>
      <c r="JSD2" s="39"/>
      <c r="JSE2" s="39"/>
      <c r="JSF2" s="39"/>
      <c r="JSG2" s="39"/>
      <c r="JSH2" s="39"/>
      <c r="JSI2" s="39"/>
      <c r="JSJ2" s="39"/>
      <c r="JSK2" s="39"/>
      <c r="JSL2" s="39"/>
      <c r="JSM2" s="39"/>
      <c r="JSN2" s="39"/>
      <c r="JSO2" s="39"/>
      <c r="JSP2" s="39"/>
      <c r="JSQ2" s="39"/>
      <c r="JSR2" s="39"/>
      <c r="JSS2" s="39"/>
      <c r="JST2" s="39"/>
      <c r="JSU2" s="39"/>
      <c r="JSV2" s="39"/>
      <c r="JSW2" s="39"/>
      <c r="JSX2" s="39"/>
      <c r="JSY2" s="39"/>
      <c r="JSZ2" s="39"/>
      <c r="JTA2" s="39"/>
      <c r="JTB2" s="39"/>
      <c r="JTC2" s="39"/>
      <c r="JTD2" s="39"/>
      <c r="JTE2" s="39"/>
      <c r="JTF2" s="39"/>
      <c r="JTG2" s="39"/>
      <c r="JTH2" s="39"/>
      <c r="JTI2" s="39"/>
      <c r="JTJ2" s="39"/>
      <c r="JTK2" s="39"/>
      <c r="JTL2" s="39"/>
      <c r="JTM2" s="39"/>
      <c r="JTN2" s="39"/>
      <c r="JTO2" s="39"/>
      <c r="JTP2" s="39"/>
      <c r="JTQ2" s="39"/>
      <c r="JTR2" s="39"/>
      <c r="JTS2" s="39"/>
      <c r="JTT2" s="39"/>
      <c r="JTU2" s="39"/>
      <c r="JTV2" s="39"/>
      <c r="JTW2" s="39"/>
      <c r="JTX2" s="39"/>
      <c r="JTY2" s="39"/>
      <c r="JTZ2" s="39"/>
      <c r="JUA2" s="39"/>
      <c r="JUB2" s="39"/>
      <c r="JUC2" s="39"/>
      <c r="JUD2" s="39"/>
      <c r="JUE2" s="39"/>
      <c r="JUF2" s="39"/>
      <c r="JUG2" s="39"/>
      <c r="JUH2" s="39"/>
      <c r="JUI2" s="39"/>
      <c r="JUJ2" s="39"/>
      <c r="JUK2" s="39"/>
      <c r="JUL2" s="39"/>
      <c r="JUM2" s="39"/>
      <c r="JUN2" s="39"/>
      <c r="JUO2" s="39"/>
      <c r="JUP2" s="39"/>
      <c r="JUQ2" s="39"/>
      <c r="JUR2" s="39"/>
      <c r="JUS2" s="39"/>
      <c r="JUT2" s="39"/>
      <c r="JUU2" s="39"/>
      <c r="JUV2" s="39"/>
      <c r="JUW2" s="39"/>
      <c r="JUX2" s="39"/>
      <c r="JUY2" s="39"/>
      <c r="JUZ2" s="39"/>
      <c r="JVA2" s="39"/>
      <c r="JVB2" s="39"/>
      <c r="JVC2" s="39"/>
      <c r="JVD2" s="39"/>
      <c r="JVE2" s="39"/>
      <c r="JVF2" s="39"/>
      <c r="JVG2" s="39"/>
      <c r="JVH2" s="39"/>
      <c r="JVI2" s="39"/>
      <c r="JVJ2" s="39"/>
      <c r="JVK2" s="39"/>
      <c r="JVL2" s="39"/>
      <c r="JVM2" s="39"/>
      <c r="JVN2" s="39"/>
      <c r="JVO2" s="39"/>
      <c r="JVP2" s="39"/>
      <c r="JVQ2" s="39"/>
      <c r="JVR2" s="39"/>
      <c r="JVS2" s="39"/>
      <c r="JVT2" s="39"/>
      <c r="JVU2" s="39"/>
      <c r="JVV2" s="39"/>
      <c r="JVW2" s="39"/>
      <c r="JVX2" s="39"/>
      <c r="JVY2" s="39"/>
      <c r="JVZ2" s="39"/>
      <c r="JWA2" s="39"/>
      <c r="JWB2" s="39"/>
      <c r="JWC2" s="39"/>
      <c r="JWD2" s="39"/>
      <c r="JWE2" s="39"/>
      <c r="JWF2" s="39"/>
      <c r="JWG2" s="39"/>
      <c r="JWH2" s="39"/>
      <c r="JWI2" s="39"/>
      <c r="JWJ2" s="39"/>
      <c r="JWK2" s="39"/>
      <c r="JWL2" s="39"/>
      <c r="JWM2" s="39"/>
      <c r="JWN2" s="39"/>
      <c r="JWO2" s="39"/>
      <c r="JWP2" s="39"/>
      <c r="JWQ2" s="39"/>
      <c r="JWR2" s="39"/>
      <c r="JWS2" s="39"/>
      <c r="JWT2" s="39"/>
      <c r="JWU2" s="39"/>
      <c r="JWV2" s="39"/>
      <c r="JWW2" s="39"/>
      <c r="JWX2" s="39"/>
      <c r="JWY2" s="39"/>
      <c r="JWZ2" s="39"/>
      <c r="JXA2" s="39"/>
      <c r="JXB2" s="39"/>
      <c r="JXC2" s="39"/>
      <c r="JXD2" s="39"/>
      <c r="JXE2" s="39"/>
      <c r="JXF2" s="39"/>
      <c r="JXG2" s="39"/>
      <c r="JXH2" s="39"/>
      <c r="JXI2" s="39"/>
      <c r="JXJ2" s="39"/>
      <c r="JXK2" s="39"/>
      <c r="JXL2" s="39"/>
      <c r="JXM2" s="39"/>
      <c r="JXN2" s="39"/>
      <c r="JXO2" s="39"/>
      <c r="JXP2" s="39"/>
      <c r="JXQ2" s="39"/>
      <c r="JXR2" s="39"/>
      <c r="JXS2" s="39"/>
      <c r="JXT2" s="39"/>
      <c r="JXU2" s="39"/>
      <c r="JXV2" s="39"/>
      <c r="JXW2" s="39"/>
      <c r="JXX2" s="39"/>
      <c r="JXY2" s="39"/>
      <c r="JXZ2" s="39"/>
      <c r="JYA2" s="39"/>
      <c r="JYB2" s="39"/>
      <c r="JYC2" s="39"/>
      <c r="JYD2" s="39"/>
      <c r="JYE2" s="39"/>
      <c r="JYF2" s="39"/>
      <c r="JYG2" s="39"/>
      <c r="JYH2" s="39"/>
      <c r="JYI2" s="39"/>
      <c r="JYJ2" s="39"/>
      <c r="JYK2" s="39"/>
      <c r="JYL2" s="39"/>
      <c r="JYM2" s="39"/>
      <c r="JYN2" s="39"/>
      <c r="JYO2" s="39"/>
      <c r="JYP2" s="39"/>
      <c r="JYQ2" s="39"/>
      <c r="JYR2" s="39"/>
      <c r="JYS2" s="39"/>
      <c r="JYT2" s="39"/>
      <c r="JYU2" s="39"/>
      <c r="JYV2" s="39"/>
      <c r="JYW2" s="39"/>
      <c r="JYX2" s="39"/>
      <c r="JYY2" s="39"/>
      <c r="JYZ2" s="39"/>
      <c r="JZA2" s="39"/>
      <c r="JZB2" s="39"/>
      <c r="JZC2" s="39"/>
      <c r="JZD2" s="39"/>
      <c r="JZE2" s="39"/>
      <c r="JZF2" s="39"/>
      <c r="JZG2" s="39"/>
      <c r="JZH2" s="39"/>
      <c r="JZI2" s="39"/>
      <c r="JZJ2" s="39"/>
      <c r="JZK2" s="39"/>
      <c r="JZL2" s="39"/>
      <c r="JZM2" s="39"/>
      <c r="JZN2" s="39"/>
      <c r="JZO2" s="39"/>
      <c r="JZP2" s="39"/>
      <c r="JZQ2" s="39"/>
      <c r="JZR2" s="39"/>
      <c r="JZS2" s="39"/>
      <c r="JZT2" s="39"/>
      <c r="JZU2" s="39"/>
      <c r="JZV2" s="39"/>
      <c r="JZW2" s="39"/>
      <c r="JZX2" s="39"/>
      <c r="JZY2" s="39"/>
      <c r="JZZ2" s="39"/>
      <c r="KAA2" s="39"/>
      <c r="KAB2" s="39"/>
      <c r="KAC2" s="39"/>
      <c r="KAD2" s="39"/>
      <c r="KAE2" s="39"/>
      <c r="KAF2" s="39"/>
      <c r="KAG2" s="39"/>
      <c r="KAH2" s="39"/>
      <c r="KAI2" s="39"/>
      <c r="KAJ2" s="39"/>
      <c r="KAK2" s="39"/>
      <c r="KAL2" s="39"/>
      <c r="KAM2" s="39"/>
      <c r="KAN2" s="39"/>
      <c r="KAO2" s="39"/>
      <c r="KAP2" s="39"/>
      <c r="KAQ2" s="39"/>
      <c r="KAR2" s="39"/>
      <c r="KAS2" s="39"/>
      <c r="KAT2" s="39"/>
      <c r="KAU2" s="39"/>
      <c r="KAV2" s="39"/>
      <c r="KAW2" s="39"/>
      <c r="KAX2" s="39"/>
      <c r="KAY2" s="39"/>
      <c r="KAZ2" s="39"/>
      <c r="KBA2" s="39"/>
      <c r="KBB2" s="39"/>
      <c r="KBC2" s="39"/>
      <c r="KBD2" s="39"/>
      <c r="KBE2" s="39"/>
      <c r="KBF2" s="39"/>
      <c r="KBG2" s="39"/>
      <c r="KBH2" s="39"/>
      <c r="KBI2" s="39"/>
      <c r="KBJ2" s="39"/>
      <c r="KBK2" s="39"/>
      <c r="KBL2" s="39"/>
      <c r="KBM2" s="39"/>
      <c r="KBN2" s="39"/>
      <c r="KBO2" s="39"/>
      <c r="KBP2" s="39"/>
      <c r="KBQ2" s="39"/>
      <c r="KBR2" s="39"/>
      <c r="KBS2" s="39"/>
      <c r="KBT2" s="39"/>
      <c r="KBU2" s="39"/>
      <c r="KBV2" s="39"/>
      <c r="KBW2" s="39"/>
      <c r="KBX2" s="39"/>
      <c r="KBY2" s="39"/>
      <c r="KBZ2" s="39"/>
      <c r="KCA2" s="39"/>
      <c r="KCB2" s="39"/>
      <c r="KCC2" s="39"/>
      <c r="KCD2" s="39"/>
      <c r="KCE2" s="39"/>
      <c r="KCF2" s="39"/>
      <c r="KCG2" s="39"/>
      <c r="KCH2" s="39"/>
      <c r="KCI2" s="39"/>
      <c r="KCJ2" s="39"/>
      <c r="KCK2" s="39"/>
      <c r="KCL2" s="39"/>
      <c r="KCM2" s="39"/>
      <c r="KCN2" s="39"/>
      <c r="KCO2" s="39"/>
      <c r="KCP2" s="39"/>
      <c r="KCQ2" s="39"/>
      <c r="KCR2" s="39"/>
      <c r="KCS2" s="39"/>
      <c r="KCT2" s="39"/>
      <c r="KCU2" s="39"/>
      <c r="KCV2" s="39"/>
      <c r="KCW2" s="39"/>
      <c r="KCX2" s="39"/>
      <c r="KCY2" s="39"/>
      <c r="KCZ2" s="39"/>
      <c r="KDA2" s="39"/>
      <c r="KDB2" s="39"/>
      <c r="KDC2" s="39"/>
      <c r="KDD2" s="39"/>
      <c r="KDE2" s="39"/>
      <c r="KDF2" s="39"/>
      <c r="KDG2" s="39"/>
      <c r="KDH2" s="39"/>
      <c r="KDI2" s="39"/>
      <c r="KDJ2" s="39"/>
      <c r="KDK2" s="39"/>
      <c r="KDL2" s="39"/>
      <c r="KDM2" s="39"/>
      <c r="KDN2" s="39"/>
      <c r="KDO2" s="39"/>
      <c r="KDP2" s="39"/>
      <c r="KDQ2" s="39"/>
      <c r="KDR2" s="39"/>
      <c r="KDS2" s="39"/>
      <c r="KDT2" s="39"/>
      <c r="KDU2" s="39"/>
      <c r="KDV2" s="39"/>
      <c r="KDW2" s="39"/>
      <c r="KDX2" s="39"/>
      <c r="KDY2" s="39"/>
      <c r="KDZ2" s="39"/>
      <c r="KEA2" s="39"/>
      <c r="KEB2" s="39"/>
      <c r="KEC2" s="39"/>
      <c r="KED2" s="39"/>
      <c r="KEE2" s="39"/>
      <c r="KEF2" s="39"/>
      <c r="KEG2" s="39"/>
      <c r="KEH2" s="39"/>
      <c r="KEI2" s="39"/>
      <c r="KEJ2" s="39"/>
      <c r="KEK2" s="39"/>
      <c r="KEL2" s="39"/>
      <c r="KEM2" s="39"/>
      <c r="KEN2" s="39"/>
      <c r="KEO2" s="39"/>
      <c r="KEP2" s="39"/>
      <c r="KEQ2" s="39"/>
      <c r="KER2" s="39"/>
      <c r="KES2" s="39"/>
      <c r="KET2" s="39"/>
      <c r="KEU2" s="39"/>
      <c r="KEV2" s="39"/>
      <c r="KEW2" s="39"/>
      <c r="KEX2" s="39"/>
      <c r="KEY2" s="39"/>
      <c r="KEZ2" s="39"/>
      <c r="KFA2" s="39"/>
      <c r="KFB2" s="39"/>
      <c r="KFC2" s="39"/>
      <c r="KFD2" s="39"/>
      <c r="KFE2" s="39"/>
      <c r="KFF2" s="39"/>
      <c r="KFG2" s="39"/>
      <c r="KFH2" s="39"/>
      <c r="KFI2" s="39"/>
      <c r="KFJ2" s="39"/>
      <c r="KFK2" s="39"/>
      <c r="KFL2" s="39"/>
      <c r="KFM2" s="39"/>
      <c r="KFN2" s="39"/>
      <c r="KFO2" s="39"/>
      <c r="KFP2" s="39"/>
      <c r="KFQ2" s="39"/>
      <c r="KFR2" s="39"/>
      <c r="KFS2" s="39"/>
      <c r="KFT2" s="39"/>
      <c r="KFU2" s="39"/>
      <c r="KFV2" s="39"/>
      <c r="KFW2" s="39"/>
      <c r="KFX2" s="39"/>
      <c r="KFY2" s="39"/>
      <c r="KFZ2" s="39"/>
      <c r="KGA2" s="39"/>
      <c r="KGB2" s="39"/>
      <c r="KGC2" s="39"/>
      <c r="KGD2" s="39"/>
      <c r="KGE2" s="39"/>
      <c r="KGF2" s="39"/>
      <c r="KGG2" s="39"/>
      <c r="KGH2" s="39"/>
      <c r="KGI2" s="39"/>
      <c r="KGJ2" s="39"/>
      <c r="KGK2" s="39"/>
      <c r="KGL2" s="39"/>
      <c r="KGM2" s="39"/>
      <c r="KGN2" s="39"/>
      <c r="KGO2" s="39"/>
      <c r="KGP2" s="39"/>
      <c r="KGQ2" s="39"/>
      <c r="KGR2" s="39"/>
      <c r="KGS2" s="39"/>
      <c r="KGT2" s="39"/>
      <c r="KGU2" s="39"/>
      <c r="KGV2" s="39"/>
      <c r="KGW2" s="39"/>
      <c r="KGX2" s="39"/>
      <c r="KGY2" s="39"/>
      <c r="KGZ2" s="39"/>
      <c r="KHA2" s="39"/>
      <c r="KHB2" s="39"/>
      <c r="KHC2" s="39"/>
      <c r="KHD2" s="39"/>
      <c r="KHE2" s="39"/>
      <c r="KHF2" s="39"/>
      <c r="KHG2" s="39"/>
      <c r="KHH2" s="39"/>
      <c r="KHI2" s="39"/>
      <c r="KHJ2" s="39"/>
      <c r="KHK2" s="39"/>
      <c r="KHL2" s="39"/>
      <c r="KHM2" s="39"/>
      <c r="KHN2" s="39"/>
      <c r="KHO2" s="39"/>
      <c r="KHP2" s="39"/>
      <c r="KHQ2" s="39"/>
      <c r="KHR2" s="39"/>
      <c r="KHS2" s="39"/>
      <c r="KHT2" s="39"/>
      <c r="KHU2" s="39"/>
      <c r="KHV2" s="39"/>
      <c r="KHW2" s="39"/>
      <c r="KHX2" s="39"/>
      <c r="KHY2" s="39"/>
      <c r="KHZ2" s="39"/>
      <c r="KIA2" s="39"/>
      <c r="KIB2" s="39"/>
      <c r="KIC2" s="39"/>
      <c r="KID2" s="39"/>
      <c r="KIE2" s="39"/>
      <c r="KIF2" s="39"/>
      <c r="KIG2" s="39"/>
      <c r="KIH2" s="39"/>
      <c r="KII2" s="39"/>
      <c r="KIJ2" s="39"/>
      <c r="KIK2" s="39"/>
      <c r="KIL2" s="39"/>
      <c r="KIM2" s="39"/>
      <c r="KIN2" s="39"/>
      <c r="KIO2" s="39"/>
      <c r="KIP2" s="39"/>
      <c r="KIQ2" s="39"/>
      <c r="KIR2" s="39"/>
      <c r="KIS2" s="39"/>
      <c r="KIT2" s="39"/>
      <c r="KIU2" s="39"/>
      <c r="KIV2" s="39"/>
      <c r="KIW2" s="39"/>
      <c r="KIX2" s="39"/>
      <c r="KIY2" s="39"/>
      <c r="KIZ2" s="39"/>
      <c r="KJA2" s="39"/>
      <c r="KJB2" s="39"/>
      <c r="KJC2" s="39"/>
      <c r="KJD2" s="39"/>
      <c r="KJE2" s="39"/>
      <c r="KJF2" s="39"/>
      <c r="KJG2" s="39"/>
      <c r="KJH2" s="39"/>
      <c r="KJI2" s="39"/>
      <c r="KJJ2" s="39"/>
      <c r="KJK2" s="39"/>
      <c r="KJL2" s="39"/>
      <c r="KJM2" s="39"/>
      <c r="KJN2" s="39"/>
      <c r="KJO2" s="39"/>
      <c r="KJP2" s="39"/>
      <c r="KJQ2" s="39"/>
      <c r="KJR2" s="39"/>
      <c r="KJS2" s="39"/>
      <c r="KJT2" s="39"/>
      <c r="KJU2" s="39"/>
      <c r="KJV2" s="39"/>
      <c r="KJW2" s="39"/>
      <c r="KJX2" s="39"/>
      <c r="KJY2" s="39"/>
      <c r="KJZ2" s="39"/>
      <c r="KKA2" s="39"/>
      <c r="KKB2" s="39"/>
      <c r="KKC2" s="39"/>
      <c r="KKD2" s="39"/>
      <c r="KKE2" s="39"/>
      <c r="KKF2" s="39"/>
      <c r="KKG2" s="39"/>
      <c r="KKH2" s="39"/>
      <c r="KKI2" s="39"/>
      <c r="KKJ2" s="39"/>
      <c r="KKK2" s="39"/>
      <c r="KKL2" s="39"/>
      <c r="KKM2" s="39"/>
      <c r="KKN2" s="39"/>
      <c r="KKO2" s="39"/>
      <c r="KKP2" s="39"/>
      <c r="KKQ2" s="39"/>
      <c r="KKR2" s="39"/>
      <c r="KKS2" s="39"/>
      <c r="KKT2" s="39"/>
      <c r="KKU2" s="39"/>
      <c r="KKV2" s="39"/>
      <c r="KKW2" s="39"/>
      <c r="KKX2" s="39"/>
      <c r="KKY2" s="39"/>
      <c r="KKZ2" s="39"/>
      <c r="KLA2" s="39"/>
      <c r="KLB2" s="39"/>
      <c r="KLC2" s="39"/>
      <c r="KLD2" s="39"/>
      <c r="KLE2" s="39"/>
      <c r="KLF2" s="39"/>
      <c r="KLG2" s="39"/>
      <c r="KLH2" s="39"/>
      <c r="KLI2" s="39"/>
      <c r="KLJ2" s="39"/>
      <c r="KLK2" s="39"/>
      <c r="KLL2" s="39"/>
      <c r="KLM2" s="39"/>
      <c r="KLN2" s="39"/>
      <c r="KLO2" s="39"/>
      <c r="KLP2" s="39"/>
      <c r="KLQ2" s="39"/>
      <c r="KLR2" s="39"/>
      <c r="KLS2" s="39"/>
      <c r="KLT2" s="39"/>
      <c r="KLU2" s="39"/>
      <c r="KLV2" s="39"/>
      <c r="KLW2" s="39"/>
      <c r="KLX2" s="39"/>
      <c r="KLY2" s="39"/>
      <c r="KLZ2" s="39"/>
      <c r="KMA2" s="39"/>
      <c r="KMB2" s="39"/>
      <c r="KMC2" s="39"/>
      <c r="KMD2" s="39"/>
      <c r="KME2" s="39"/>
      <c r="KMF2" s="39"/>
      <c r="KMG2" s="39"/>
      <c r="KMH2" s="39"/>
      <c r="KMI2" s="39"/>
      <c r="KMJ2" s="39"/>
      <c r="KMK2" s="39"/>
      <c r="KML2" s="39"/>
      <c r="KMM2" s="39"/>
      <c r="KMN2" s="39"/>
      <c r="KMO2" s="39"/>
      <c r="KMP2" s="39"/>
      <c r="KMQ2" s="39"/>
      <c r="KMR2" s="39"/>
      <c r="KMS2" s="39"/>
      <c r="KMT2" s="39"/>
      <c r="KMU2" s="39"/>
      <c r="KMV2" s="39"/>
      <c r="KMW2" s="39"/>
      <c r="KMX2" s="39"/>
      <c r="KMY2" s="39"/>
      <c r="KMZ2" s="39"/>
      <c r="KNA2" s="39"/>
      <c r="KNB2" s="39"/>
      <c r="KNC2" s="39"/>
      <c r="KND2" s="39"/>
      <c r="KNE2" s="39"/>
      <c r="KNF2" s="39"/>
      <c r="KNG2" s="39"/>
      <c r="KNH2" s="39"/>
      <c r="KNI2" s="39"/>
      <c r="KNJ2" s="39"/>
      <c r="KNK2" s="39"/>
      <c r="KNL2" s="39"/>
      <c r="KNM2" s="39"/>
      <c r="KNN2" s="39"/>
      <c r="KNO2" s="39"/>
      <c r="KNP2" s="39"/>
      <c r="KNQ2" s="39"/>
      <c r="KNR2" s="39"/>
      <c r="KNS2" s="39"/>
      <c r="KNT2" s="39"/>
      <c r="KNU2" s="39"/>
      <c r="KNV2" s="39"/>
      <c r="KNW2" s="39"/>
      <c r="KNX2" s="39"/>
      <c r="KNY2" s="39"/>
      <c r="KNZ2" s="39"/>
      <c r="KOA2" s="39"/>
      <c r="KOB2" s="39"/>
      <c r="KOC2" s="39"/>
      <c r="KOD2" s="39"/>
      <c r="KOE2" s="39"/>
      <c r="KOF2" s="39"/>
      <c r="KOG2" s="39"/>
      <c r="KOH2" s="39"/>
      <c r="KOI2" s="39"/>
      <c r="KOJ2" s="39"/>
      <c r="KOK2" s="39"/>
      <c r="KOL2" s="39"/>
      <c r="KOM2" s="39"/>
      <c r="KON2" s="39"/>
      <c r="KOO2" s="39"/>
      <c r="KOP2" s="39"/>
      <c r="KOQ2" s="39"/>
      <c r="KOR2" s="39"/>
      <c r="KOS2" s="39"/>
      <c r="KOT2" s="39"/>
      <c r="KOU2" s="39"/>
      <c r="KOV2" s="39"/>
      <c r="KOW2" s="39"/>
      <c r="KOX2" s="39"/>
      <c r="KOY2" s="39"/>
      <c r="KOZ2" s="39"/>
      <c r="KPA2" s="39"/>
      <c r="KPB2" s="39"/>
      <c r="KPC2" s="39"/>
      <c r="KPD2" s="39"/>
      <c r="KPE2" s="39"/>
      <c r="KPF2" s="39"/>
      <c r="KPG2" s="39"/>
      <c r="KPH2" s="39"/>
      <c r="KPI2" s="39"/>
      <c r="KPJ2" s="39"/>
      <c r="KPK2" s="39"/>
      <c r="KPL2" s="39"/>
      <c r="KPM2" s="39"/>
      <c r="KPN2" s="39"/>
      <c r="KPO2" s="39"/>
      <c r="KPP2" s="39"/>
      <c r="KPQ2" s="39"/>
      <c r="KPR2" s="39"/>
      <c r="KPS2" s="39"/>
      <c r="KPT2" s="39"/>
      <c r="KPU2" s="39"/>
      <c r="KPV2" s="39"/>
      <c r="KPW2" s="39"/>
      <c r="KPX2" s="39"/>
      <c r="KPY2" s="39"/>
      <c r="KPZ2" s="39"/>
      <c r="KQA2" s="39"/>
      <c r="KQB2" s="39"/>
      <c r="KQC2" s="39"/>
      <c r="KQD2" s="39"/>
      <c r="KQE2" s="39"/>
      <c r="KQF2" s="39"/>
      <c r="KQG2" s="39"/>
      <c r="KQH2" s="39"/>
      <c r="KQI2" s="39"/>
      <c r="KQJ2" s="39"/>
      <c r="KQK2" s="39"/>
      <c r="KQL2" s="39"/>
      <c r="KQM2" s="39"/>
      <c r="KQN2" s="39"/>
      <c r="KQO2" s="39"/>
      <c r="KQP2" s="39"/>
      <c r="KQQ2" s="39"/>
      <c r="KQR2" s="39"/>
      <c r="KQS2" s="39"/>
      <c r="KQT2" s="39"/>
      <c r="KQU2" s="39"/>
      <c r="KQV2" s="39"/>
      <c r="KQW2" s="39"/>
      <c r="KQX2" s="39"/>
      <c r="KQY2" s="39"/>
      <c r="KQZ2" s="39"/>
      <c r="KRA2" s="39"/>
      <c r="KRB2" s="39"/>
      <c r="KRC2" s="39"/>
      <c r="KRD2" s="39"/>
      <c r="KRE2" s="39"/>
      <c r="KRF2" s="39"/>
      <c r="KRG2" s="39"/>
      <c r="KRH2" s="39"/>
      <c r="KRI2" s="39"/>
      <c r="KRJ2" s="39"/>
      <c r="KRK2" s="39"/>
      <c r="KRL2" s="39"/>
      <c r="KRM2" s="39"/>
      <c r="KRN2" s="39"/>
      <c r="KRO2" s="39"/>
      <c r="KRP2" s="39"/>
      <c r="KRQ2" s="39"/>
      <c r="KRR2" s="39"/>
      <c r="KRS2" s="39"/>
      <c r="KRT2" s="39"/>
      <c r="KRU2" s="39"/>
      <c r="KRV2" s="39"/>
      <c r="KRW2" s="39"/>
      <c r="KRX2" s="39"/>
      <c r="KRY2" s="39"/>
      <c r="KRZ2" s="39"/>
      <c r="KSA2" s="39"/>
      <c r="KSB2" s="39"/>
      <c r="KSC2" s="39"/>
      <c r="KSD2" s="39"/>
      <c r="KSE2" s="39"/>
      <c r="KSF2" s="39"/>
      <c r="KSG2" s="39"/>
      <c r="KSH2" s="39"/>
      <c r="KSI2" s="39"/>
      <c r="KSJ2" s="39"/>
      <c r="KSK2" s="39"/>
      <c r="KSL2" s="39"/>
      <c r="KSM2" s="39"/>
      <c r="KSN2" s="39"/>
      <c r="KSO2" s="39"/>
      <c r="KSP2" s="39"/>
      <c r="KSQ2" s="39"/>
      <c r="KSR2" s="39"/>
      <c r="KSS2" s="39"/>
      <c r="KST2" s="39"/>
      <c r="KSU2" s="39"/>
      <c r="KSV2" s="39"/>
      <c r="KSW2" s="39"/>
      <c r="KSX2" s="39"/>
      <c r="KSY2" s="39"/>
      <c r="KSZ2" s="39"/>
      <c r="KTA2" s="39"/>
      <c r="KTB2" s="39"/>
      <c r="KTC2" s="39"/>
      <c r="KTD2" s="39"/>
      <c r="KTE2" s="39"/>
      <c r="KTF2" s="39"/>
      <c r="KTG2" s="39"/>
      <c r="KTH2" s="39"/>
      <c r="KTI2" s="39"/>
      <c r="KTJ2" s="39"/>
      <c r="KTK2" s="39"/>
      <c r="KTL2" s="39"/>
      <c r="KTM2" s="39"/>
      <c r="KTN2" s="39"/>
      <c r="KTO2" s="39"/>
      <c r="KTP2" s="39"/>
      <c r="KTQ2" s="39"/>
      <c r="KTR2" s="39"/>
      <c r="KTS2" s="39"/>
      <c r="KTT2" s="39"/>
      <c r="KTU2" s="39"/>
      <c r="KTV2" s="39"/>
      <c r="KTW2" s="39"/>
      <c r="KTX2" s="39"/>
      <c r="KTY2" s="39"/>
      <c r="KTZ2" s="39"/>
      <c r="KUA2" s="39"/>
      <c r="KUB2" s="39"/>
      <c r="KUC2" s="39"/>
      <c r="KUD2" s="39"/>
      <c r="KUE2" s="39"/>
      <c r="KUF2" s="39"/>
      <c r="KUG2" s="39"/>
      <c r="KUH2" s="39"/>
      <c r="KUI2" s="39"/>
      <c r="KUJ2" s="39"/>
      <c r="KUK2" s="39"/>
      <c r="KUL2" s="39"/>
      <c r="KUM2" s="39"/>
      <c r="KUN2" s="39"/>
      <c r="KUO2" s="39"/>
      <c r="KUP2" s="39"/>
      <c r="KUQ2" s="39"/>
      <c r="KUR2" s="39"/>
      <c r="KUS2" s="39"/>
      <c r="KUT2" s="39"/>
      <c r="KUU2" s="39"/>
      <c r="KUV2" s="39"/>
      <c r="KUW2" s="39"/>
      <c r="KUX2" s="39"/>
      <c r="KUY2" s="39"/>
      <c r="KUZ2" s="39"/>
      <c r="KVA2" s="39"/>
      <c r="KVB2" s="39"/>
      <c r="KVC2" s="39"/>
      <c r="KVD2" s="39"/>
      <c r="KVE2" s="39"/>
      <c r="KVF2" s="39"/>
      <c r="KVG2" s="39"/>
      <c r="KVH2" s="39"/>
      <c r="KVI2" s="39"/>
      <c r="KVJ2" s="39"/>
      <c r="KVK2" s="39"/>
      <c r="KVL2" s="39"/>
      <c r="KVM2" s="39"/>
      <c r="KVN2" s="39"/>
      <c r="KVO2" s="39"/>
      <c r="KVP2" s="39"/>
      <c r="KVQ2" s="39"/>
      <c r="KVR2" s="39"/>
      <c r="KVS2" s="39"/>
      <c r="KVT2" s="39"/>
      <c r="KVU2" s="39"/>
      <c r="KVV2" s="39"/>
      <c r="KVW2" s="39"/>
      <c r="KVX2" s="39"/>
      <c r="KVY2" s="39"/>
      <c r="KVZ2" s="39"/>
      <c r="KWA2" s="39"/>
      <c r="KWB2" s="39"/>
      <c r="KWC2" s="39"/>
      <c r="KWD2" s="39"/>
      <c r="KWE2" s="39"/>
      <c r="KWF2" s="39"/>
      <c r="KWG2" s="39"/>
      <c r="KWH2" s="39"/>
      <c r="KWI2" s="39"/>
      <c r="KWJ2" s="39"/>
      <c r="KWK2" s="39"/>
      <c r="KWL2" s="39"/>
      <c r="KWM2" s="39"/>
      <c r="KWN2" s="39"/>
      <c r="KWO2" s="39"/>
      <c r="KWP2" s="39"/>
      <c r="KWQ2" s="39"/>
      <c r="KWR2" s="39"/>
      <c r="KWS2" s="39"/>
      <c r="KWT2" s="39"/>
      <c r="KWU2" s="39"/>
      <c r="KWV2" s="39"/>
      <c r="KWW2" s="39"/>
      <c r="KWX2" s="39"/>
      <c r="KWY2" s="39"/>
      <c r="KWZ2" s="39"/>
      <c r="KXA2" s="39"/>
      <c r="KXB2" s="39"/>
      <c r="KXC2" s="39"/>
      <c r="KXD2" s="39"/>
      <c r="KXE2" s="39"/>
      <c r="KXF2" s="39"/>
      <c r="KXG2" s="39"/>
      <c r="KXH2" s="39"/>
      <c r="KXI2" s="39"/>
      <c r="KXJ2" s="39"/>
      <c r="KXK2" s="39"/>
      <c r="KXL2" s="39"/>
      <c r="KXM2" s="39"/>
      <c r="KXN2" s="39"/>
      <c r="KXO2" s="39"/>
      <c r="KXP2" s="39"/>
      <c r="KXQ2" s="39"/>
      <c r="KXR2" s="39"/>
      <c r="KXS2" s="39"/>
      <c r="KXT2" s="39"/>
      <c r="KXU2" s="39"/>
      <c r="KXV2" s="39"/>
      <c r="KXW2" s="39"/>
      <c r="KXX2" s="39"/>
      <c r="KXY2" s="39"/>
      <c r="KXZ2" s="39"/>
      <c r="KYA2" s="39"/>
      <c r="KYB2" s="39"/>
      <c r="KYC2" s="39"/>
      <c r="KYD2" s="39"/>
      <c r="KYE2" s="39"/>
      <c r="KYF2" s="39"/>
      <c r="KYG2" s="39"/>
      <c r="KYH2" s="39"/>
      <c r="KYI2" s="39"/>
      <c r="KYJ2" s="39"/>
      <c r="KYK2" s="39"/>
      <c r="KYL2" s="39"/>
      <c r="KYM2" s="39"/>
      <c r="KYN2" s="39"/>
      <c r="KYO2" s="39"/>
      <c r="KYP2" s="39"/>
      <c r="KYQ2" s="39"/>
      <c r="KYR2" s="39"/>
      <c r="KYS2" s="39"/>
      <c r="KYT2" s="39"/>
      <c r="KYU2" s="39"/>
      <c r="KYV2" s="39"/>
      <c r="KYW2" s="39"/>
      <c r="KYX2" s="39"/>
      <c r="KYY2" s="39"/>
      <c r="KYZ2" s="39"/>
      <c r="KZA2" s="39"/>
      <c r="KZB2" s="39"/>
      <c r="KZC2" s="39"/>
      <c r="KZD2" s="39"/>
      <c r="KZE2" s="39"/>
      <c r="KZF2" s="39"/>
      <c r="KZG2" s="39"/>
      <c r="KZH2" s="39"/>
      <c r="KZI2" s="39"/>
      <c r="KZJ2" s="39"/>
      <c r="KZK2" s="39"/>
      <c r="KZL2" s="39"/>
      <c r="KZM2" s="39"/>
      <c r="KZN2" s="39"/>
      <c r="KZO2" s="39"/>
      <c r="KZP2" s="39"/>
      <c r="KZQ2" s="39"/>
      <c r="KZR2" s="39"/>
      <c r="KZS2" s="39"/>
      <c r="KZT2" s="39"/>
      <c r="KZU2" s="39"/>
      <c r="KZV2" s="39"/>
      <c r="KZW2" s="39"/>
      <c r="KZX2" s="39"/>
      <c r="KZY2" s="39"/>
      <c r="KZZ2" s="39"/>
      <c r="LAA2" s="39"/>
      <c r="LAB2" s="39"/>
      <c r="LAC2" s="39"/>
      <c r="LAD2" s="39"/>
      <c r="LAE2" s="39"/>
      <c r="LAF2" s="39"/>
      <c r="LAG2" s="39"/>
      <c r="LAH2" s="39"/>
      <c r="LAI2" s="39"/>
      <c r="LAJ2" s="39"/>
      <c r="LAK2" s="39"/>
      <c r="LAL2" s="39"/>
      <c r="LAM2" s="39"/>
      <c r="LAN2" s="39"/>
      <c r="LAO2" s="39"/>
      <c r="LAP2" s="39"/>
      <c r="LAQ2" s="39"/>
      <c r="LAR2" s="39"/>
      <c r="LAS2" s="39"/>
      <c r="LAT2" s="39"/>
      <c r="LAU2" s="39"/>
      <c r="LAV2" s="39"/>
      <c r="LAW2" s="39"/>
      <c r="LAX2" s="39"/>
      <c r="LAY2" s="39"/>
      <c r="LAZ2" s="39"/>
      <c r="LBA2" s="39"/>
      <c r="LBB2" s="39"/>
      <c r="LBC2" s="39"/>
      <c r="LBD2" s="39"/>
      <c r="LBE2" s="39"/>
      <c r="LBF2" s="39"/>
      <c r="LBG2" s="39"/>
      <c r="LBH2" s="39"/>
      <c r="LBI2" s="39"/>
      <c r="LBJ2" s="39"/>
      <c r="LBK2" s="39"/>
      <c r="LBL2" s="39"/>
      <c r="LBM2" s="39"/>
      <c r="LBN2" s="39"/>
      <c r="LBO2" s="39"/>
      <c r="LBP2" s="39"/>
      <c r="LBQ2" s="39"/>
      <c r="LBR2" s="39"/>
      <c r="LBS2" s="39"/>
      <c r="LBT2" s="39"/>
      <c r="LBU2" s="39"/>
      <c r="LBV2" s="39"/>
      <c r="LBW2" s="39"/>
      <c r="LBX2" s="39"/>
      <c r="LBY2" s="39"/>
      <c r="LBZ2" s="39"/>
      <c r="LCA2" s="39"/>
      <c r="LCB2" s="39"/>
      <c r="LCC2" s="39"/>
      <c r="LCD2" s="39"/>
      <c r="LCE2" s="39"/>
      <c r="LCF2" s="39"/>
      <c r="LCG2" s="39"/>
      <c r="LCH2" s="39"/>
      <c r="LCI2" s="39"/>
      <c r="LCJ2" s="39"/>
      <c r="LCK2" s="39"/>
      <c r="LCL2" s="39"/>
      <c r="LCM2" s="39"/>
      <c r="LCN2" s="39"/>
      <c r="LCO2" s="39"/>
      <c r="LCP2" s="39"/>
      <c r="LCQ2" s="39"/>
      <c r="LCR2" s="39"/>
      <c r="LCS2" s="39"/>
      <c r="LCT2" s="39"/>
      <c r="LCU2" s="39"/>
      <c r="LCV2" s="39"/>
      <c r="LCW2" s="39"/>
      <c r="LCX2" s="39"/>
      <c r="LCY2" s="39"/>
      <c r="LCZ2" s="39"/>
      <c r="LDA2" s="39"/>
      <c r="LDB2" s="39"/>
      <c r="LDC2" s="39"/>
      <c r="LDD2" s="39"/>
      <c r="LDE2" s="39"/>
      <c r="LDF2" s="39"/>
      <c r="LDG2" s="39"/>
      <c r="LDH2" s="39"/>
      <c r="LDI2" s="39"/>
      <c r="LDJ2" s="39"/>
      <c r="LDK2" s="39"/>
      <c r="LDL2" s="39"/>
      <c r="LDM2" s="39"/>
      <c r="LDN2" s="39"/>
      <c r="LDO2" s="39"/>
      <c r="LDP2" s="39"/>
      <c r="LDQ2" s="39"/>
      <c r="LDR2" s="39"/>
      <c r="LDS2" s="39"/>
      <c r="LDT2" s="39"/>
      <c r="LDU2" s="39"/>
      <c r="LDV2" s="39"/>
      <c r="LDW2" s="39"/>
      <c r="LDX2" s="39"/>
      <c r="LDY2" s="39"/>
      <c r="LDZ2" s="39"/>
      <c r="LEA2" s="39"/>
      <c r="LEB2" s="39"/>
      <c r="LEC2" s="39"/>
      <c r="LED2" s="39"/>
      <c r="LEE2" s="39"/>
      <c r="LEF2" s="39"/>
      <c r="LEG2" s="39"/>
      <c r="LEH2" s="39"/>
      <c r="LEI2" s="39"/>
      <c r="LEJ2" s="39"/>
      <c r="LEK2" s="39"/>
      <c r="LEL2" s="39"/>
      <c r="LEM2" s="39"/>
      <c r="LEN2" s="39"/>
      <c r="LEO2" s="39"/>
      <c r="LEP2" s="39"/>
      <c r="LEQ2" s="39"/>
      <c r="LER2" s="39"/>
      <c r="LES2" s="39"/>
      <c r="LET2" s="39"/>
      <c r="LEU2" s="39"/>
      <c r="LEV2" s="39"/>
      <c r="LEW2" s="39"/>
      <c r="LEX2" s="39"/>
      <c r="LEY2" s="39"/>
      <c r="LEZ2" s="39"/>
      <c r="LFA2" s="39"/>
      <c r="LFB2" s="39"/>
      <c r="LFC2" s="39"/>
      <c r="LFD2" s="39"/>
      <c r="LFE2" s="39"/>
      <c r="LFF2" s="39"/>
      <c r="LFG2" s="39"/>
      <c r="LFH2" s="39"/>
      <c r="LFI2" s="39"/>
      <c r="LFJ2" s="39"/>
      <c r="LFK2" s="39"/>
      <c r="LFL2" s="39"/>
      <c r="LFM2" s="39"/>
      <c r="LFN2" s="39"/>
      <c r="LFO2" s="39"/>
      <c r="LFP2" s="39"/>
      <c r="LFQ2" s="39"/>
      <c r="LFR2" s="39"/>
      <c r="LFS2" s="39"/>
      <c r="LFT2" s="39"/>
      <c r="LFU2" s="39"/>
      <c r="LFV2" s="39"/>
      <c r="LFW2" s="39"/>
      <c r="LFX2" s="39"/>
      <c r="LFY2" s="39"/>
      <c r="LFZ2" s="39"/>
      <c r="LGA2" s="39"/>
      <c r="LGB2" s="39"/>
      <c r="LGC2" s="39"/>
      <c r="LGD2" s="39"/>
      <c r="LGE2" s="39"/>
      <c r="LGF2" s="39"/>
      <c r="LGG2" s="39"/>
      <c r="LGH2" s="39"/>
      <c r="LGI2" s="39"/>
      <c r="LGJ2" s="39"/>
      <c r="LGK2" s="39"/>
      <c r="LGL2" s="39"/>
      <c r="LGM2" s="39"/>
      <c r="LGN2" s="39"/>
      <c r="LGO2" s="39"/>
      <c r="LGP2" s="39"/>
      <c r="LGQ2" s="39"/>
      <c r="LGR2" s="39"/>
      <c r="LGS2" s="39"/>
      <c r="LGT2" s="39"/>
      <c r="LGU2" s="39"/>
      <c r="LGV2" s="39"/>
      <c r="LGW2" s="39"/>
      <c r="LGX2" s="39"/>
      <c r="LGY2" s="39"/>
      <c r="LGZ2" s="39"/>
      <c r="LHA2" s="39"/>
      <c r="LHB2" s="39"/>
      <c r="LHC2" s="39"/>
      <c r="LHD2" s="39"/>
      <c r="LHE2" s="39"/>
      <c r="LHF2" s="39"/>
      <c r="LHG2" s="39"/>
      <c r="LHH2" s="39"/>
      <c r="LHI2" s="39"/>
      <c r="LHJ2" s="39"/>
      <c r="LHK2" s="39"/>
      <c r="LHL2" s="39"/>
      <c r="LHM2" s="39"/>
      <c r="LHN2" s="39"/>
      <c r="LHO2" s="39"/>
      <c r="LHP2" s="39"/>
      <c r="LHQ2" s="39"/>
      <c r="LHR2" s="39"/>
      <c r="LHS2" s="39"/>
      <c r="LHT2" s="39"/>
      <c r="LHU2" s="39"/>
      <c r="LHV2" s="39"/>
      <c r="LHW2" s="39"/>
      <c r="LHX2" s="39"/>
      <c r="LHY2" s="39"/>
      <c r="LHZ2" s="39"/>
      <c r="LIA2" s="39"/>
      <c r="LIB2" s="39"/>
      <c r="LIC2" s="39"/>
      <c r="LID2" s="39"/>
      <c r="LIE2" s="39"/>
      <c r="LIF2" s="39"/>
      <c r="LIG2" s="39"/>
      <c r="LIH2" s="39"/>
      <c r="LII2" s="39"/>
      <c r="LIJ2" s="39"/>
      <c r="LIK2" s="39"/>
      <c r="LIL2" s="39"/>
      <c r="LIM2" s="39"/>
      <c r="LIN2" s="39"/>
      <c r="LIO2" s="39"/>
      <c r="LIP2" s="39"/>
      <c r="LIQ2" s="39"/>
      <c r="LIR2" s="39"/>
      <c r="LIS2" s="39"/>
      <c r="LIT2" s="39"/>
      <c r="LIU2" s="39"/>
      <c r="LIV2" s="39"/>
      <c r="LIW2" s="39"/>
      <c r="LIX2" s="39"/>
      <c r="LIY2" s="39"/>
      <c r="LIZ2" s="39"/>
      <c r="LJA2" s="39"/>
      <c r="LJB2" s="39"/>
      <c r="LJC2" s="39"/>
      <c r="LJD2" s="39"/>
      <c r="LJE2" s="39"/>
      <c r="LJF2" s="39"/>
      <c r="LJG2" s="39"/>
      <c r="LJH2" s="39"/>
      <c r="LJI2" s="39"/>
      <c r="LJJ2" s="39"/>
      <c r="LJK2" s="39"/>
      <c r="LJL2" s="39"/>
      <c r="LJM2" s="39"/>
      <c r="LJN2" s="39"/>
      <c r="LJO2" s="39"/>
      <c r="LJP2" s="39"/>
      <c r="LJQ2" s="39"/>
      <c r="LJR2" s="39"/>
      <c r="LJS2" s="39"/>
      <c r="LJT2" s="39"/>
      <c r="LJU2" s="39"/>
      <c r="LJV2" s="39"/>
      <c r="LJW2" s="39"/>
      <c r="LJX2" s="39"/>
      <c r="LJY2" s="39"/>
      <c r="LJZ2" s="39"/>
      <c r="LKA2" s="39"/>
      <c r="LKB2" s="39"/>
      <c r="LKC2" s="39"/>
      <c r="LKD2" s="39"/>
      <c r="LKE2" s="39"/>
      <c r="LKF2" s="39"/>
      <c r="LKG2" s="39"/>
      <c r="LKH2" s="39"/>
      <c r="LKI2" s="39"/>
      <c r="LKJ2" s="39"/>
      <c r="LKK2" s="39"/>
      <c r="LKL2" s="39"/>
      <c r="LKM2" s="39"/>
      <c r="LKN2" s="39"/>
      <c r="LKO2" s="39"/>
      <c r="LKP2" s="39"/>
      <c r="LKQ2" s="39"/>
      <c r="LKR2" s="39"/>
      <c r="LKS2" s="39"/>
      <c r="LKT2" s="39"/>
      <c r="LKU2" s="39"/>
      <c r="LKV2" s="39"/>
      <c r="LKW2" s="39"/>
      <c r="LKX2" s="39"/>
      <c r="LKY2" s="39"/>
      <c r="LKZ2" s="39"/>
      <c r="LLA2" s="39"/>
      <c r="LLB2" s="39"/>
      <c r="LLC2" s="39"/>
      <c r="LLD2" s="39"/>
      <c r="LLE2" s="39"/>
      <c r="LLF2" s="39"/>
      <c r="LLG2" s="39"/>
      <c r="LLH2" s="39"/>
      <c r="LLI2" s="39"/>
      <c r="LLJ2" s="39"/>
      <c r="LLK2" s="39"/>
      <c r="LLL2" s="39"/>
      <c r="LLM2" s="39"/>
      <c r="LLN2" s="39"/>
      <c r="LLO2" s="39"/>
      <c r="LLP2" s="39"/>
      <c r="LLQ2" s="39"/>
      <c r="LLR2" s="39"/>
      <c r="LLS2" s="39"/>
      <c r="LLT2" s="39"/>
      <c r="LLU2" s="39"/>
      <c r="LLV2" s="39"/>
      <c r="LLW2" s="39"/>
      <c r="LLX2" s="39"/>
      <c r="LLY2" s="39"/>
      <c r="LLZ2" s="39"/>
      <c r="LMA2" s="39"/>
      <c r="LMB2" s="39"/>
      <c r="LMC2" s="39"/>
      <c r="LMD2" s="39"/>
      <c r="LME2" s="39"/>
      <c r="LMF2" s="39"/>
      <c r="LMG2" s="39"/>
      <c r="LMH2" s="39"/>
      <c r="LMI2" s="39"/>
      <c r="LMJ2" s="39"/>
      <c r="LMK2" s="39"/>
      <c r="LML2" s="39"/>
      <c r="LMM2" s="39"/>
      <c r="LMN2" s="39"/>
      <c r="LMO2" s="39"/>
      <c r="LMP2" s="39"/>
      <c r="LMQ2" s="39"/>
      <c r="LMR2" s="39"/>
      <c r="LMS2" s="39"/>
      <c r="LMT2" s="39"/>
      <c r="LMU2" s="39"/>
      <c r="LMV2" s="39"/>
      <c r="LMW2" s="39"/>
      <c r="LMX2" s="39"/>
      <c r="LMY2" s="39"/>
      <c r="LMZ2" s="39"/>
      <c r="LNA2" s="39"/>
      <c r="LNB2" s="39"/>
      <c r="LNC2" s="39"/>
      <c r="LND2" s="39"/>
      <c r="LNE2" s="39"/>
      <c r="LNF2" s="39"/>
      <c r="LNG2" s="39"/>
      <c r="LNH2" s="39"/>
      <c r="LNI2" s="39"/>
      <c r="LNJ2" s="39"/>
      <c r="LNK2" s="39"/>
      <c r="LNL2" s="39"/>
      <c r="LNM2" s="39"/>
      <c r="LNN2" s="39"/>
      <c r="LNO2" s="39"/>
      <c r="LNP2" s="39"/>
      <c r="LNQ2" s="39"/>
      <c r="LNR2" s="39"/>
      <c r="LNS2" s="39"/>
      <c r="LNT2" s="39"/>
      <c r="LNU2" s="39"/>
      <c r="LNV2" s="39"/>
      <c r="LNW2" s="39"/>
      <c r="LNX2" s="39"/>
      <c r="LNY2" s="39"/>
      <c r="LNZ2" s="39"/>
      <c r="LOA2" s="39"/>
      <c r="LOB2" s="39"/>
      <c r="LOC2" s="39"/>
      <c r="LOD2" s="39"/>
      <c r="LOE2" s="39"/>
      <c r="LOF2" s="39"/>
      <c r="LOG2" s="39"/>
      <c r="LOH2" s="39"/>
      <c r="LOI2" s="39"/>
      <c r="LOJ2" s="39"/>
      <c r="LOK2" s="39"/>
      <c r="LOL2" s="39"/>
      <c r="LOM2" s="39"/>
      <c r="LON2" s="39"/>
      <c r="LOO2" s="39"/>
      <c r="LOP2" s="39"/>
      <c r="LOQ2" s="39"/>
      <c r="LOR2" s="39"/>
      <c r="LOS2" s="39"/>
      <c r="LOT2" s="39"/>
      <c r="LOU2" s="39"/>
      <c r="LOV2" s="39"/>
      <c r="LOW2" s="39"/>
      <c r="LOX2" s="39"/>
      <c r="LOY2" s="39"/>
      <c r="LOZ2" s="39"/>
      <c r="LPA2" s="39"/>
      <c r="LPB2" s="39"/>
      <c r="LPC2" s="39"/>
      <c r="LPD2" s="39"/>
      <c r="LPE2" s="39"/>
      <c r="LPF2" s="39"/>
      <c r="LPG2" s="39"/>
      <c r="LPH2" s="39"/>
      <c r="LPI2" s="39"/>
      <c r="LPJ2" s="39"/>
      <c r="LPK2" s="39"/>
      <c r="LPL2" s="39"/>
      <c r="LPM2" s="39"/>
      <c r="LPN2" s="39"/>
      <c r="LPO2" s="39"/>
      <c r="LPP2" s="39"/>
      <c r="LPQ2" s="39"/>
      <c r="LPR2" s="39"/>
      <c r="LPS2" s="39"/>
      <c r="LPT2" s="39"/>
      <c r="LPU2" s="39"/>
      <c r="LPV2" s="39"/>
      <c r="LPW2" s="39"/>
      <c r="LPX2" s="39"/>
      <c r="LPY2" s="39"/>
      <c r="LPZ2" s="39"/>
      <c r="LQA2" s="39"/>
      <c r="LQB2" s="39"/>
      <c r="LQC2" s="39"/>
      <c r="LQD2" s="39"/>
      <c r="LQE2" s="39"/>
      <c r="LQF2" s="39"/>
      <c r="LQG2" s="39"/>
      <c r="LQH2" s="39"/>
      <c r="LQI2" s="39"/>
      <c r="LQJ2" s="39"/>
      <c r="LQK2" s="39"/>
      <c r="LQL2" s="39"/>
      <c r="LQM2" s="39"/>
      <c r="LQN2" s="39"/>
      <c r="LQO2" s="39"/>
      <c r="LQP2" s="39"/>
      <c r="LQQ2" s="39"/>
      <c r="LQR2" s="39"/>
      <c r="LQS2" s="39"/>
      <c r="LQT2" s="39"/>
      <c r="LQU2" s="39"/>
      <c r="LQV2" s="39"/>
      <c r="LQW2" s="39"/>
      <c r="LQX2" s="39"/>
      <c r="LQY2" s="39"/>
      <c r="LQZ2" s="39"/>
      <c r="LRA2" s="39"/>
      <c r="LRB2" s="39"/>
      <c r="LRC2" s="39"/>
      <c r="LRD2" s="39"/>
      <c r="LRE2" s="39"/>
      <c r="LRF2" s="39"/>
      <c r="LRG2" s="39"/>
      <c r="LRH2" s="39"/>
      <c r="LRI2" s="39"/>
      <c r="LRJ2" s="39"/>
      <c r="LRK2" s="39"/>
      <c r="LRL2" s="39"/>
      <c r="LRM2" s="39"/>
      <c r="LRN2" s="39"/>
      <c r="LRO2" s="39"/>
      <c r="LRP2" s="39"/>
      <c r="LRQ2" s="39"/>
      <c r="LRR2" s="39"/>
      <c r="LRS2" s="39"/>
      <c r="LRT2" s="39"/>
      <c r="LRU2" s="39"/>
      <c r="LRV2" s="39"/>
      <c r="LRW2" s="39"/>
      <c r="LRX2" s="39"/>
      <c r="LRY2" s="39"/>
      <c r="LRZ2" s="39"/>
      <c r="LSA2" s="39"/>
      <c r="LSB2" s="39"/>
      <c r="LSC2" s="39"/>
      <c r="LSD2" s="39"/>
      <c r="LSE2" s="39"/>
      <c r="LSF2" s="39"/>
      <c r="LSG2" s="39"/>
      <c r="LSH2" s="39"/>
      <c r="LSI2" s="39"/>
      <c r="LSJ2" s="39"/>
      <c r="LSK2" s="39"/>
      <c r="LSL2" s="39"/>
      <c r="LSM2" s="39"/>
      <c r="LSN2" s="39"/>
      <c r="LSO2" s="39"/>
      <c r="LSP2" s="39"/>
      <c r="LSQ2" s="39"/>
      <c r="LSR2" s="39"/>
      <c r="LSS2" s="39"/>
      <c r="LST2" s="39"/>
      <c r="LSU2" s="39"/>
      <c r="LSV2" s="39"/>
      <c r="LSW2" s="39"/>
      <c r="LSX2" s="39"/>
      <c r="LSY2" s="39"/>
      <c r="LSZ2" s="39"/>
      <c r="LTA2" s="39"/>
      <c r="LTB2" s="39"/>
      <c r="LTC2" s="39"/>
      <c r="LTD2" s="39"/>
      <c r="LTE2" s="39"/>
      <c r="LTF2" s="39"/>
      <c r="LTG2" s="39"/>
      <c r="LTH2" s="39"/>
      <c r="LTI2" s="39"/>
      <c r="LTJ2" s="39"/>
      <c r="LTK2" s="39"/>
      <c r="LTL2" s="39"/>
      <c r="LTM2" s="39"/>
      <c r="LTN2" s="39"/>
      <c r="LTO2" s="39"/>
      <c r="LTP2" s="39"/>
      <c r="LTQ2" s="39"/>
      <c r="LTR2" s="39"/>
      <c r="LTS2" s="39"/>
      <c r="LTT2" s="39"/>
      <c r="LTU2" s="39"/>
      <c r="LTV2" s="39"/>
      <c r="LTW2" s="39"/>
      <c r="LTX2" s="39"/>
      <c r="LTY2" s="39"/>
      <c r="LTZ2" s="39"/>
      <c r="LUA2" s="39"/>
      <c r="LUB2" s="39"/>
      <c r="LUC2" s="39"/>
      <c r="LUD2" s="39"/>
      <c r="LUE2" s="39"/>
      <c r="LUF2" s="39"/>
      <c r="LUG2" s="39"/>
      <c r="LUH2" s="39"/>
      <c r="LUI2" s="39"/>
      <c r="LUJ2" s="39"/>
      <c r="LUK2" s="39"/>
      <c r="LUL2" s="39"/>
      <c r="LUM2" s="39"/>
      <c r="LUN2" s="39"/>
      <c r="LUO2" s="39"/>
      <c r="LUP2" s="39"/>
      <c r="LUQ2" s="39"/>
      <c r="LUR2" s="39"/>
      <c r="LUS2" s="39"/>
      <c r="LUT2" s="39"/>
      <c r="LUU2" s="39"/>
      <c r="LUV2" s="39"/>
      <c r="LUW2" s="39"/>
      <c r="LUX2" s="39"/>
      <c r="LUY2" s="39"/>
      <c r="LUZ2" s="39"/>
      <c r="LVA2" s="39"/>
      <c r="LVB2" s="39"/>
      <c r="LVC2" s="39"/>
      <c r="LVD2" s="39"/>
      <c r="LVE2" s="39"/>
      <c r="LVF2" s="39"/>
      <c r="LVG2" s="39"/>
      <c r="LVH2" s="39"/>
      <c r="LVI2" s="39"/>
      <c r="LVJ2" s="39"/>
      <c r="LVK2" s="39"/>
      <c r="LVL2" s="39"/>
      <c r="LVM2" s="39"/>
      <c r="LVN2" s="39"/>
      <c r="LVO2" s="39"/>
      <c r="LVP2" s="39"/>
      <c r="LVQ2" s="39"/>
      <c r="LVR2" s="39"/>
      <c r="LVS2" s="39"/>
      <c r="LVT2" s="39"/>
      <c r="LVU2" s="39"/>
      <c r="LVV2" s="39"/>
      <c r="LVW2" s="39"/>
      <c r="LVX2" s="39"/>
      <c r="LVY2" s="39"/>
      <c r="LVZ2" s="39"/>
      <c r="LWA2" s="39"/>
      <c r="LWB2" s="39"/>
      <c r="LWC2" s="39"/>
      <c r="LWD2" s="39"/>
      <c r="LWE2" s="39"/>
      <c r="LWF2" s="39"/>
      <c r="LWG2" s="39"/>
      <c r="LWH2" s="39"/>
      <c r="LWI2" s="39"/>
      <c r="LWJ2" s="39"/>
      <c r="LWK2" s="39"/>
      <c r="LWL2" s="39"/>
      <c r="LWM2" s="39"/>
      <c r="LWN2" s="39"/>
      <c r="LWO2" s="39"/>
      <c r="LWP2" s="39"/>
      <c r="LWQ2" s="39"/>
      <c r="LWR2" s="39"/>
      <c r="LWS2" s="39"/>
      <c r="LWT2" s="39"/>
      <c r="LWU2" s="39"/>
      <c r="LWV2" s="39"/>
      <c r="LWW2" s="39"/>
      <c r="LWX2" s="39"/>
      <c r="LWY2" s="39"/>
      <c r="LWZ2" s="39"/>
      <c r="LXA2" s="39"/>
      <c r="LXB2" s="39"/>
      <c r="LXC2" s="39"/>
      <c r="LXD2" s="39"/>
      <c r="LXE2" s="39"/>
      <c r="LXF2" s="39"/>
      <c r="LXG2" s="39"/>
      <c r="LXH2" s="39"/>
      <c r="LXI2" s="39"/>
      <c r="LXJ2" s="39"/>
      <c r="LXK2" s="39"/>
      <c r="LXL2" s="39"/>
      <c r="LXM2" s="39"/>
      <c r="LXN2" s="39"/>
      <c r="LXO2" s="39"/>
      <c r="LXP2" s="39"/>
      <c r="LXQ2" s="39"/>
      <c r="LXR2" s="39"/>
      <c r="LXS2" s="39"/>
      <c r="LXT2" s="39"/>
      <c r="LXU2" s="39"/>
      <c r="LXV2" s="39"/>
      <c r="LXW2" s="39"/>
      <c r="LXX2" s="39"/>
      <c r="LXY2" s="39"/>
      <c r="LXZ2" s="39"/>
      <c r="LYA2" s="39"/>
      <c r="LYB2" s="39"/>
      <c r="LYC2" s="39"/>
      <c r="LYD2" s="39"/>
      <c r="LYE2" s="39"/>
      <c r="LYF2" s="39"/>
      <c r="LYG2" s="39"/>
      <c r="LYH2" s="39"/>
      <c r="LYI2" s="39"/>
      <c r="LYJ2" s="39"/>
      <c r="LYK2" s="39"/>
      <c r="LYL2" s="39"/>
      <c r="LYM2" s="39"/>
      <c r="LYN2" s="39"/>
      <c r="LYO2" s="39"/>
      <c r="LYP2" s="39"/>
      <c r="LYQ2" s="39"/>
      <c r="LYR2" s="39"/>
      <c r="LYS2" s="39"/>
      <c r="LYT2" s="39"/>
      <c r="LYU2" s="39"/>
      <c r="LYV2" s="39"/>
      <c r="LYW2" s="39"/>
      <c r="LYX2" s="39"/>
      <c r="LYY2" s="39"/>
      <c r="LYZ2" s="39"/>
      <c r="LZA2" s="39"/>
      <c r="LZB2" s="39"/>
      <c r="LZC2" s="39"/>
      <c r="LZD2" s="39"/>
      <c r="LZE2" s="39"/>
      <c r="LZF2" s="39"/>
      <c r="LZG2" s="39"/>
      <c r="LZH2" s="39"/>
      <c r="LZI2" s="39"/>
      <c r="LZJ2" s="39"/>
      <c r="LZK2" s="39"/>
      <c r="LZL2" s="39"/>
      <c r="LZM2" s="39"/>
      <c r="LZN2" s="39"/>
      <c r="LZO2" s="39"/>
      <c r="LZP2" s="39"/>
      <c r="LZQ2" s="39"/>
      <c r="LZR2" s="39"/>
      <c r="LZS2" s="39"/>
      <c r="LZT2" s="39"/>
      <c r="LZU2" s="39"/>
      <c r="LZV2" s="39"/>
      <c r="LZW2" s="39"/>
      <c r="LZX2" s="39"/>
      <c r="LZY2" s="39"/>
      <c r="LZZ2" s="39"/>
      <c r="MAA2" s="39"/>
      <c r="MAB2" s="39"/>
      <c r="MAC2" s="39"/>
      <c r="MAD2" s="39"/>
      <c r="MAE2" s="39"/>
      <c r="MAF2" s="39"/>
      <c r="MAG2" s="39"/>
      <c r="MAH2" s="39"/>
      <c r="MAI2" s="39"/>
      <c r="MAJ2" s="39"/>
      <c r="MAK2" s="39"/>
      <c r="MAL2" s="39"/>
      <c r="MAM2" s="39"/>
      <c r="MAN2" s="39"/>
      <c r="MAO2" s="39"/>
      <c r="MAP2" s="39"/>
      <c r="MAQ2" s="39"/>
      <c r="MAR2" s="39"/>
      <c r="MAS2" s="39"/>
      <c r="MAT2" s="39"/>
      <c r="MAU2" s="39"/>
      <c r="MAV2" s="39"/>
      <c r="MAW2" s="39"/>
      <c r="MAX2" s="39"/>
      <c r="MAY2" s="39"/>
      <c r="MAZ2" s="39"/>
      <c r="MBA2" s="39"/>
      <c r="MBB2" s="39"/>
      <c r="MBC2" s="39"/>
      <c r="MBD2" s="39"/>
      <c r="MBE2" s="39"/>
      <c r="MBF2" s="39"/>
      <c r="MBG2" s="39"/>
      <c r="MBH2" s="39"/>
      <c r="MBI2" s="39"/>
      <c r="MBJ2" s="39"/>
      <c r="MBK2" s="39"/>
      <c r="MBL2" s="39"/>
      <c r="MBM2" s="39"/>
      <c r="MBN2" s="39"/>
      <c r="MBO2" s="39"/>
      <c r="MBP2" s="39"/>
      <c r="MBQ2" s="39"/>
      <c r="MBR2" s="39"/>
      <c r="MBS2" s="39"/>
      <c r="MBT2" s="39"/>
      <c r="MBU2" s="39"/>
      <c r="MBV2" s="39"/>
      <c r="MBW2" s="39"/>
      <c r="MBX2" s="39"/>
      <c r="MBY2" s="39"/>
      <c r="MBZ2" s="39"/>
      <c r="MCA2" s="39"/>
      <c r="MCB2" s="39"/>
      <c r="MCC2" s="39"/>
      <c r="MCD2" s="39"/>
      <c r="MCE2" s="39"/>
      <c r="MCF2" s="39"/>
      <c r="MCG2" s="39"/>
      <c r="MCH2" s="39"/>
      <c r="MCI2" s="39"/>
      <c r="MCJ2" s="39"/>
      <c r="MCK2" s="39"/>
      <c r="MCL2" s="39"/>
      <c r="MCM2" s="39"/>
      <c r="MCN2" s="39"/>
      <c r="MCO2" s="39"/>
      <c r="MCP2" s="39"/>
      <c r="MCQ2" s="39"/>
      <c r="MCR2" s="39"/>
      <c r="MCS2" s="39"/>
      <c r="MCT2" s="39"/>
      <c r="MCU2" s="39"/>
      <c r="MCV2" s="39"/>
      <c r="MCW2" s="39"/>
      <c r="MCX2" s="39"/>
      <c r="MCY2" s="39"/>
      <c r="MCZ2" s="39"/>
      <c r="MDA2" s="39"/>
      <c r="MDB2" s="39"/>
      <c r="MDC2" s="39"/>
      <c r="MDD2" s="39"/>
      <c r="MDE2" s="39"/>
      <c r="MDF2" s="39"/>
      <c r="MDG2" s="39"/>
      <c r="MDH2" s="39"/>
      <c r="MDI2" s="39"/>
      <c r="MDJ2" s="39"/>
      <c r="MDK2" s="39"/>
      <c r="MDL2" s="39"/>
      <c r="MDM2" s="39"/>
      <c r="MDN2" s="39"/>
      <c r="MDO2" s="39"/>
      <c r="MDP2" s="39"/>
      <c r="MDQ2" s="39"/>
      <c r="MDR2" s="39"/>
      <c r="MDS2" s="39"/>
      <c r="MDT2" s="39"/>
      <c r="MDU2" s="39"/>
      <c r="MDV2" s="39"/>
      <c r="MDW2" s="39"/>
      <c r="MDX2" s="39"/>
      <c r="MDY2" s="39"/>
      <c r="MDZ2" s="39"/>
      <c r="MEA2" s="39"/>
      <c r="MEB2" s="39"/>
      <c r="MEC2" s="39"/>
      <c r="MED2" s="39"/>
      <c r="MEE2" s="39"/>
      <c r="MEF2" s="39"/>
      <c r="MEG2" s="39"/>
      <c r="MEH2" s="39"/>
      <c r="MEI2" s="39"/>
      <c r="MEJ2" s="39"/>
      <c r="MEK2" s="39"/>
      <c r="MEL2" s="39"/>
      <c r="MEM2" s="39"/>
      <c r="MEN2" s="39"/>
      <c r="MEO2" s="39"/>
      <c r="MEP2" s="39"/>
      <c r="MEQ2" s="39"/>
      <c r="MER2" s="39"/>
      <c r="MES2" s="39"/>
      <c r="MET2" s="39"/>
      <c r="MEU2" s="39"/>
      <c r="MEV2" s="39"/>
      <c r="MEW2" s="39"/>
      <c r="MEX2" s="39"/>
      <c r="MEY2" s="39"/>
      <c r="MEZ2" s="39"/>
      <c r="MFA2" s="39"/>
      <c r="MFB2" s="39"/>
      <c r="MFC2" s="39"/>
      <c r="MFD2" s="39"/>
      <c r="MFE2" s="39"/>
      <c r="MFF2" s="39"/>
      <c r="MFG2" s="39"/>
      <c r="MFH2" s="39"/>
      <c r="MFI2" s="39"/>
      <c r="MFJ2" s="39"/>
      <c r="MFK2" s="39"/>
      <c r="MFL2" s="39"/>
      <c r="MFM2" s="39"/>
      <c r="MFN2" s="39"/>
      <c r="MFO2" s="39"/>
      <c r="MFP2" s="39"/>
      <c r="MFQ2" s="39"/>
      <c r="MFR2" s="39"/>
      <c r="MFS2" s="39"/>
      <c r="MFT2" s="39"/>
      <c r="MFU2" s="39"/>
      <c r="MFV2" s="39"/>
      <c r="MFW2" s="39"/>
      <c r="MFX2" s="39"/>
      <c r="MFY2" s="39"/>
      <c r="MFZ2" s="39"/>
      <c r="MGA2" s="39"/>
      <c r="MGB2" s="39"/>
      <c r="MGC2" s="39"/>
      <c r="MGD2" s="39"/>
      <c r="MGE2" s="39"/>
      <c r="MGF2" s="39"/>
      <c r="MGG2" s="39"/>
      <c r="MGH2" s="39"/>
      <c r="MGI2" s="39"/>
      <c r="MGJ2" s="39"/>
      <c r="MGK2" s="39"/>
      <c r="MGL2" s="39"/>
      <c r="MGM2" s="39"/>
      <c r="MGN2" s="39"/>
      <c r="MGO2" s="39"/>
      <c r="MGP2" s="39"/>
      <c r="MGQ2" s="39"/>
      <c r="MGR2" s="39"/>
      <c r="MGS2" s="39"/>
      <c r="MGT2" s="39"/>
      <c r="MGU2" s="39"/>
      <c r="MGV2" s="39"/>
      <c r="MGW2" s="39"/>
      <c r="MGX2" s="39"/>
      <c r="MGY2" s="39"/>
      <c r="MGZ2" s="39"/>
      <c r="MHA2" s="39"/>
      <c r="MHB2" s="39"/>
      <c r="MHC2" s="39"/>
      <c r="MHD2" s="39"/>
      <c r="MHE2" s="39"/>
      <c r="MHF2" s="39"/>
      <c r="MHG2" s="39"/>
      <c r="MHH2" s="39"/>
      <c r="MHI2" s="39"/>
      <c r="MHJ2" s="39"/>
      <c r="MHK2" s="39"/>
      <c r="MHL2" s="39"/>
      <c r="MHM2" s="39"/>
      <c r="MHN2" s="39"/>
      <c r="MHO2" s="39"/>
      <c r="MHP2" s="39"/>
      <c r="MHQ2" s="39"/>
      <c r="MHR2" s="39"/>
      <c r="MHS2" s="39"/>
      <c r="MHT2" s="39"/>
      <c r="MHU2" s="39"/>
      <c r="MHV2" s="39"/>
      <c r="MHW2" s="39"/>
      <c r="MHX2" s="39"/>
      <c r="MHY2" s="39"/>
      <c r="MHZ2" s="39"/>
      <c r="MIA2" s="39"/>
      <c r="MIB2" s="39"/>
      <c r="MIC2" s="39"/>
      <c r="MID2" s="39"/>
      <c r="MIE2" s="39"/>
      <c r="MIF2" s="39"/>
      <c r="MIG2" s="39"/>
      <c r="MIH2" s="39"/>
      <c r="MII2" s="39"/>
      <c r="MIJ2" s="39"/>
      <c r="MIK2" s="39"/>
      <c r="MIL2" s="39"/>
      <c r="MIM2" s="39"/>
      <c r="MIN2" s="39"/>
      <c r="MIO2" s="39"/>
      <c r="MIP2" s="39"/>
      <c r="MIQ2" s="39"/>
      <c r="MIR2" s="39"/>
      <c r="MIS2" s="39"/>
      <c r="MIT2" s="39"/>
      <c r="MIU2" s="39"/>
      <c r="MIV2" s="39"/>
      <c r="MIW2" s="39"/>
      <c r="MIX2" s="39"/>
      <c r="MIY2" s="39"/>
      <c r="MIZ2" s="39"/>
      <c r="MJA2" s="39"/>
      <c r="MJB2" s="39"/>
      <c r="MJC2" s="39"/>
      <c r="MJD2" s="39"/>
      <c r="MJE2" s="39"/>
      <c r="MJF2" s="39"/>
      <c r="MJG2" s="39"/>
      <c r="MJH2" s="39"/>
      <c r="MJI2" s="39"/>
      <c r="MJJ2" s="39"/>
      <c r="MJK2" s="39"/>
      <c r="MJL2" s="39"/>
      <c r="MJM2" s="39"/>
      <c r="MJN2" s="39"/>
      <c r="MJO2" s="39"/>
      <c r="MJP2" s="39"/>
      <c r="MJQ2" s="39"/>
      <c r="MJR2" s="39"/>
      <c r="MJS2" s="39"/>
      <c r="MJT2" s="39"/>
      <c r="MJU2" s="39"/>
      <c r="MJV2" s="39"/>
      <c r="MJW2" s="39"/>
      <c r="MJX2" s="39"/>
      <c r="MJY2" s="39"/>
      <c r="MJZ2" s="39"/>
      <c r="MKA2" s="39"/>
      <c r="MKB2" s="39"/>
      <c r="MKC2" s="39"/>
      <c r="MKD2" s="39"/>
      <c r="MKE2" s="39"/>
      <c r="MKF2" s="39"/>
      <c r="MKG2" s="39"/>
      <c r="MKH2" s="39"/>
      <c r="MKI2" s="39"/>
      <c r="MKJ2" s="39"/>
      <c r="MKK2" s="39"/>
      <c r="MKL2" s="39"/>
      <c r="MKM2" s="39"/>
      <c r="MKN2" s="39"/>
      <c r="MKO2" s="39"/>
      <c r="MKP2" s="39"/>
      <c r="MKQ2" s="39"/>
      <c r="MKR2" s="39"/>
      <c r="MKS2" s="39"/>
      <c r="MKT2" s="39"/>
      <c r="MKU2" s="39"/>
      <c r="MKV2" s="39"/>
      <c r="MKW2" s="39"/>
      <c r="MKX2" s="39"/>
      <c r="MKY2" s="39"/>
      <c r="MKZ2" s="39"/>
      <c r="MLA2" s="39"/>
      <c r="MLB2" s="39"/>
      <c r="MLC2" s="39"/>
      <c r="MLD2" s="39"/>
      <c r="MLE2" s="39"/>
      <c r="MLF2" s="39"/>
      <c r="MLG2" s="39"/>
      <c r="MLH2" s="39"/>
      <c r="MLI2" s="39"/>
      <c r="MLJ2" s="39"/>
      <c r="MLK2" s="39"/>
      <c r="MLL2" s="39"/>
      <c r="MLM2" s="39"/>
      <c r="MLN2" s="39"/>
      <c r="MLO2" s="39"/>
      <c r="MLP2" s="39"/>
      <c r="MLQ2" s="39"/>
      <c r="MLR2" s="39"/>
      <c r="MLS2" s="39"/>
      <c r="MLT2" s="39"/>
      <c r="MLU2" s="39"/>
      <c r="MLV2" s="39"/>
      <c r="MLW2" s="39"/>
      <c r="MLX2" s="39"/>
      <c r="MLY2" s="39"/>
      <c r="MLZ2" s="39"/>
      <c r="MMA2" s="39"/>
      <c r="MMB2" s="39"/>
      <c r="MMC2" s="39"/>
      <c r="MMD2" s="39"/>
      <c r="MME2" s="39"/>
      <c r="MMF2" s="39"/>
      <c r="MMG2" s="39"/>
      <c r="MMH2" s="39"/>
      <c r="MMI2" s="39"/>
      <c r="MMJ2" s="39"/>
      <c r="MMK2" s="39"/>
      <c r="MML2" s="39"/>
      <c r="MMM2" s="39"/>
      <c r="MMN2" s="39"/>
      <c r="MMO2" s="39"/>
      <c r="MMP2" s="39"/>
      <c r="MMQ2" s="39"/>
      <c r="MMR2" s="39"/>
      <c r="MMS2" s="39"/>
      <c r="MMT2" s="39"/>
      <c r="MMU2" s="39"/>
      <c r="MMV2" s="39"/>
      <c r="MMW2" s="39"/>
      <c r="MMX2" s="39"/>
      <c r="MMY2" s="39"/>
      <c r="MMZ2" s="39"/>
      <c r="MNA2" s="39"/>
      <c r="MNB2" s="39"/>
      <c r="MNC2" s="39"/>
      <c r="MND2" s="39"/>
      <c r="MNE2" s="39"/>
      <c r="MNF2" s="39"/>
      <c r="MNG2" s="39"/>
      <c r="MNH2" s="39"/>
      <c r="MNI2" s="39"/>
      <c r="MNJ2" s="39"/>
      <c r="MNK2" s="39"/>
      <c r="MNL2" s="39"/>
      <c r="MNM2" s="39"/>
      <c r="MNN2" s="39"/>
      <c r="MNO2" s="39"/>
      <c r="MNP2" s="39"/>
      <c r="MNQ2" s="39"/>
      <c r="MNR2" s="39"/>
      <c r="MNS2" s="39"/>
      <c r="MNT2" s="39"/>
      <c r="MNU2" s="39"/>
      <c r="MNV2" s="39"/>
      <c r="MNW2" s="39"/>
      <c r="MNX2" s="39"/>
      <c r="MNY2" s="39"/>
      <c r="MNZ2" s="39"/>
      <c r="MOA2" s="39"/>
      <c r="MOB2" s="39"/>
      <c r="MOC2" s="39"/>
      <c r="MOD2" s="39"/>
      <c r="MOE2" s="39"/>
      <c r="MOF2" s="39"/>
      <c r="MOG2" s="39"/>
      <c r="MOH2" s="39"/>
      <c r="MOI2" s="39"/>
      <c r="MOJ2" s="39"/>
      <c r="MOK2" s="39"/>
      <c r="MOL2" s="39"/>
      <c r="MOM2" s="39"/>
      <c r="MON2" s="39"/>
      <c r="MOO2" s="39"/>
      <c r="MOP2" s="39"/>
      <c r="MOQ2" s="39"/>
      <c r="MOR2" s="39"/>
      <c r="MOS2" s="39"/>
      <c r="MOT2" s="39"/>
      <c r="MOU2" s="39"/>
      <c r="MOV2" s="39"/>
      <c r="MOW2" s="39"/>
      <c r="MOX2" s="39"/>
      <c r="MOY2" s="39"/>
      <c r="MOZ2" s="39"/>
      <c r="MPA2" s="39"/>
      <c r="MPB2" s="39"/>
      <c r="MPC2" s="39"/>
      <c r="MPD2" s="39"/>
      <c r="MPE2" s="39"/>
      <c r="MPF2" s="39"/>
      <c r="MPG2" s="39"/>
      <c r="MPH2" s="39"/>
      <c r="MPI2" s="39"/>
      <c r="MPJ2" s="39"/>
      <c r="MPK2" s="39"/>
      <c r="MPL2" s="39"/>
      <c r="MPM2" s="39"/>
      <c r="MPN2" s="39"/>
      <c r="MPO2" s="39"/>
      <c r="MPP2" s="39"/>
      <c r="MPQ2" s="39"/>
      <c r="MPR2" s="39"/>
      <c r="MPS2" s="39"/>
      <c r="MPT2" s="39"/>
      <c r="MPU2" s="39"/>
      <c r="MPV2" s="39"/>
      <c r="MPW2" s="39"/>
      <c r="MPX2" s="39"/>
      <c r="MPY2" s="39"/>
      <c r="MPZ2" s="39"/>
      <c r="MQA2" s="39"/>
      <c r="MQB2" s="39"/>
      <c r="MQC2" s="39"/>
      <c r="MQD2" s="39"/>
      <c r="MQE2" s="39"/>
      <c r="MQF2" s="39"/>
      <c r="MQG2" s="39"/>
      <c r="MQH2" s="39"/>
      <c r="MQI2" s="39"/>
      <c r="MQJ2" s="39"/>
      <c r="MQK2" s="39"/>
      <c r="MQL2" s="39"/>
      <c r="MQM2" s="39"/>
      <c r="MQN2" s="39"/>
      <c r="MQO2" s="39"/>
      <c r="MQP2" s="39"/>
      <c r="MQQ2" s="39"/>
      <c r="MQR2" s="39"/>
      <c r="MQS2" s="39"/>
      <c r="MQT2" s="39"/>
      <c r="MQU2" s="39"/>
      <c r="MQV2" s="39"/>
      <c r="MQW2" s="39"/>
      <c r="MQX2" s="39"/>
      <c r="MQY2" s="39"/>
      <c r="MQZ2" s="39"/>
      <c r="MRA2" s="39"/>
      <c r="MRB2" s="39"/>
      <c r="MRC2" s="39"/>
      <c r="MRD2" s="39"/>
      <c r="MRE2" s="39"/>
      <c r="MRF2" s="39"/>
      <c r="MRG2" s="39"/>
      <c r="MRH2" s="39"/>
      <c r="MRI2" s="39"/>
      <c r="MRJ2" s="39"/>
      <c r="MRK2" s="39"/>
      <c r="MRL2" s="39"/>
      <c r="MRM2" s="39"/>
      <c r="MRN2" s="39"/>
      <c r="MRO2" s="39"/>
      <c r="MRP2" s="39"/>
      <c r="MRQ2" s="39"/>
      <c r="MRR2" s="39"/>
      <c r="MRS2" s="39"/>
      <c r="MRT2" s="39"/>
      <c r="MRU2" s="39"/>
      <c r="MRV2" s="39"/>
      <c r="MRW2" s="39"/>
      <c r="MRX2" s="39"/>
      <c r="MRY2" s="39"/>
      <c r="MRZ2" s="39"/>
      <c r="MSA2" s="39"/>
      <c r="MSB2" s="39"/>
      <c r="MSC2" s="39"/>
      <c r="MSD2" s="39"/>
      <c r="MSE2" s="39"/>
      <c r="MSF2" s="39"/>
      <c r="MSG2" s="39"/>
      <c r="MSH2" s="39"/>
      <c r="MSI2" s="39"/>
      <c r="MSJ2" s="39"/>
      <c r="MSK2" s="39"/>
      <c r="MSL2" s="39"/>
      <c r="MSM2" s="39"/>
      <c r="MSN2" s="39"/>
      <c r="MSO2" s="39"/>
      <c r="MSP2" s="39"/>
      <c r="MSQ2" s="39"/>
      <c r="MSR2" s="39"/>
      <c r="MSS2" s="39"/>
      <c r="MST2" s="39"/>
      <c r="MSU2" s="39"/>
      <c r="MSV2" s="39"/>
      <c r="MSW2" s="39"/>
      <c r="MSX2" s="39"/>
      <c r="MSY2" s="39"/>
      <c r="MSZ2" s="39"/>
      <c r="MTA2" s="39"/>
      <c r="MTB2" s="39"/>
      <c r="MTC2" s="39"/>
      <c r="MTD2" s="39"/>
      <c r="MTE2" s="39"/>
      <c r="MTF2" s="39"/>
      <c r="MTG2" s="39"/>
      <c r="MTH2" s="39"/>
      <c r="MTI2" s="39"/>
      <c r="MTJ2" s="39"/>
      <c r="MTK2" s="39"/>
      <c r="MTL2" s="39"/>
      <c r="MTM2" s="39"/>
      <c r="MTN2" s="39"/>
      <c r="MTO2" s="39"/>
      <c r="MTP2" s="39"/>
      <c r="MTQ2" s="39"/>
      <c r="MTR2" s="39"/>
      <c r="MTS2" s="39"/>
      <c r="MTT2" s="39"/>
      <c r="MTU2" s="39"/>
      <c r="MTV2" s="39"/>
      <c r="MTW2" s="39"/>
      <c r="MTX2" s="39"/>
      <c r="MTY2" s="39"/>
      <c r="MTZ2" s="39"/>
      <c r="MUA2" s="39"/>
      <c r="MUB2" s="39"/>
      <c r="MUC2" s="39"/>
      <c r="MUD2" s="39"/>
      <c r="MUE2" s="39"/>
      <c r="MUF2" s="39"/>
      <c r="MUG2" s="39"/>
      <c r="MUH2" s="39"/>
      <c r="MUI2" s="39"/>
      <c r="MUJ2" s="39"/>
      <c r="MUK2" s="39"/>
      <c r="MUL2" s="39"/>
      <c r="MUM2" s="39"/>
      <c r="MUN2" s="39"/>
      <c r="MUO2" s="39"/>
      <c r="MUP2" s="39"/>
      <c r="MUQ2" s="39"/>
      <c r="MUR2" s="39"/>
      <c r="MUS2" s="39"/>
      <c r="MUT2" s="39"/>
      <c r="MUU2" s="39"/>
      <c r="MUV2" s="39"/>
      <c r="MUW2" s="39"/>
      <c r="MUX2" s="39"/>
      <c r="MUY2" s="39"/>
      <c r="MUZ2" s="39"/>
      <c r="MVA2" s="39"/>
      <c r="MVB2" s="39"/>
      <c r="MVC2" s="39"/>
      <c r="MVD2" s="39"/>
      <c r="MVE2" s="39"/>
      <c r="MVF2" s="39"/>
      <c r="MVG2" s="39"/>
      <c r="MVH2" s="39"/>
      <c r="MVI2" s="39"/>
      <c r="MVJ2" s="39"/>
      <c r="MVK2" s="39"/>
      <c r="MVL2" s="39"/>
      <c r="MVM2" s="39"/>
      <c r="MVN2" s="39"/>
      <c r="MVO2" s="39"/>
      <c r="MVP2" s="39"/>
      <c r="MVQ2" s="39"/>
      <c r="MVR2" s="39"/>
      <c r="MVS2" s="39"/>
      <c r="MVT2" s="39"/>
      <c r="MVU2" s="39"/>
      <c r="MVV2" s="39"/>
      <c r="MVW2" s="39"/>
      <c r="MVX2" s="39"/>
      <c r="MVY2" s="39"/>
      <c r="MVZ2" s="39"/>
      <c r="MWA2" s="39"/>
      <c r="MWB2" s="39"/>
      <c r="MWC2" s="39"/>
      <c r="MWD2" s="39"/>
      <c r="MWE2" s="39"/>
      <c r="MWF2" s="39"/>
      <c r="MWG2" s="39"/>
      <c r="MWH2" s="39"/>
      <c r="MWI2" s="39"/>
      <c r="MWJ2" s="39"/>
      <c r="MWK2" s="39"/>
      <c r="MWL2" s="39"/>
      <c r="MWM2" s="39"/>
      <c r="MWN2" s="39"/>
      <c r="MWO2" s="39"/>
      <c r="MWP2" s="39"/>
      <c r="MWQ2" s="39"/>
      <c r="MWR2" s="39"/>
      <c r="MWS2" s="39"/>
      <c r="MWT2" s="39"/>
      <c r="MWU2" s="39"/>
      <c r="MWV2" s="39"/>
      <c r="MWW2" s="39"/>
      <c r="MWX2" s="39"/>
      <c r="MWY2" s="39"/>
      <c r="MWZ2" s="39"/>
      <c r="MXA2" s="39"/>
      <c r="MXB2" s="39"/>
      <c r="MXC2" s="39"/>
      <c r="MXD2" s="39"/>
      <c r="MXE2" s="39"/>
      <c r="MXF2" s="39"/>
      <c r="MXG2" s="39"/>
      <c r="MXH2" s="39"/>
      <c r="MXI2" s="39"/>
      <c r="MXJ2" s="39"/>
      <c r="MXK2" s="39"/>
      <c r="MXL2" s="39"/>
      <c r="MXM2" s="39"/>
      <c r="MXN2" s="39"/>
      <c r="MXO2" s="39"/>
      <c r="MXP2" s="39"/>
      <c r="MXQ2" s="39"/>
      <c r="MXR2" s="39"/>
      <c r="MXS2" s="39"/>
      <c r="MXT2" s="39"/>
      <c r="MXU2" s="39"/>
      <c r="MXV2" s="39"/>
      <c r="MXW2" s="39"/>
      <c r="MXX2" s="39"/>
      <c r="MXY2" s="39"/>
      <c r="MXZ2" s="39"/>
      <c r="MYA2" s="39"/>
      <c r="MYB2" s="39"/>
      <c r="MYC2" s="39"/>
      <c r="MYD2" s="39"/>
      <c r="MYE2" s="39"/>
      <c r="MYF2" s="39"/>
      <c r="MYG2" s="39"/>
      <c r="MYH2" s="39"/>
      <c r="MYI2" s="39"/>
      <c r="MYJ2" s="39"/>
      <c r="MYK2" s="39"/>
      <c r="MYL2" s="39"/>
      <c r="MYM2" s="39"/>
      <c r="MYN2" s="39"/>
      <c r="MYO2" s="39"/>
      <c r="MYP2" s="39"/>
      <c r="MYQ2" s="39"/>
      <c r="MYR2" s="39"/>
      <c r="MYS2" s="39"/>
      <c r="MYT2" s="39"/>
      <c r="MYU2" s="39"/>
      <c r="MYV2" s="39"/>
      <c r="MYW2" s="39"/>
      <c r="MYX2" s="39"/>
      <c r="MYY2" s="39"/>
      <c r="MYZ2" s="39"/>
      <c r="MZA2" s="39"/>
      <c r="MZB2" s="39"/>
      <c r="MZC2" s="39"/>
      <c r="MZD2" s="39"/>
      <c r="MZE2" s="39"/>
      <c r="MZF2" s="39"/>
      <c r="MZG2" s="39"/>
      <c r="MZH2" s="39"/>
      <c r="MZI2" s="39"/>
      <c r="MZJ2" s="39"/>
      <c r="MZK2" s="39"/>
      <c r="MZL2" s="39"/>
      <c r="MZM2" s="39"/>
      <c r="MZN2" s="39"/>
      <c r="MZO2" s="39"/>
      <c r="MZP2" s="39"/>
      <c r="MZQ2" s="39"/>
      <c r="MZR2" s="39"/>
      <c r="MZS2" s="39"/>
      <c r="MZT2" s="39"/>
      <c r="MZU2" s="39"/>
      <c r="MZV2" s="39"/>
      <c r="MZW2" s="39"/>
      <c r="MZX2" s="39"/>
      <c r="MZY2" s="39"/>
      <c r="MZZ2" s="39"/>
      <c r="NAA2" s="39"/>
      <c r="NAB2" s="39"/>
      <c r="NAC2" s="39"/>
      <c r="NAD2" s="39"/>
      <c r="NAE2" s="39"/>
      <c r="NAF2" s="39"/>
      <c r="NAG2" s="39"/>
      <c r="NAH2" s="39"/>
      <c r="NAI2" s="39"/>
      <c r="NAJ2" s="39"/>
      <c r="NAK2" s="39"/>
      <c r="NAL2" s="39"/>
      <c r="NAM2" s="39"/>
      <c r="NAN2" s="39"/>
      <c r="NAO2" s="39"/>
      <c r="NAP2" s="39"/>
      <c r="NAQ2" s="39"/>
      <c r="NAR2" s="39"/>
      <c r="NAS2" s="39"/>
      <c r="NAT2" s="39"/>
      <c r="NAU2" s="39"/>
      <c r="NAV2" s="39"/>
      <c r="NAW2" s="39"/>
      <c r="NAX2" s="39"/>
      <c r="NAY2" s="39"/>
      <c r="NAZ2" s="39"/>
      <c r="NBA2" s="39"/>
      <c r="NBB2" s="39"/>
      <c r="NBC2" s="39"/>
      <c r="NBD2" s="39"/>
      <c r="NBE2" s="39"/>
      <c r="NBF2" s="39"/>
      <c r="NBG2" s="39"/>
      <c r="NBH2" s="39"/>
      <c r="NBI2" s="39"/>
      <c r="NBJ2" s="39"/>
      <c r="NBK2" s="39"/>
      <c r="NBL2" s="39"/>
      <c r="NBM2" s="39"/>
      <c r="NBN2" s="39"/>
      <c r="NBO2" s="39"/>
      <c r="NBP2" s="39"/>
      <c r="NBQ2" s="39"/>
      <c r="NBR2" s="39"/>
      <c r="NBS2" s="39"/>
      <c r="NBT2" s="39"/>
      <c r="NBU2" s="39"/>
      <c r="NBV2" s="39"/>
      <c r="NBW2" s="39"/>
      <c r="NBX2" s="39"/>
      <c r="NBY2" s="39"/>
      <c r="NBZ2" s="39"/>
      <c r="NCA2" s="39"/>
      <c r="NCB2" s="39"/>
      <c r="NCC2" s="39"/>
      <c r="NCD2" s="39"/>
      <c r="NCE2" s="39"/>
      <c r="NCF2" s="39"/>
      <c r="NCG2" s="39"/>
      <c r="NCH2" s="39"/>
      <c r="NCI2" s="39"/>
      <c r="NCJ2" s="39"/>
      <c r="NCK2" s="39"/>
      <c r="NCL2" s="39"/>
      <c r="NCM2" s="39"/>
      <c r="NCN2" s="39"/>
      <c r="NCO2" s="39"/>
      <c r="NCP2" s="39"/>
      <c r="NCQ2" s="39"/>
      <c r="NCR2" s="39"/>
      <c r="NCS2" s="39"/>
      <c r="NCT2" s="39"/>
      <c r="NCU2" s="39"/>
      <c r="NCV2" s="39"/>
      <c r="NCW2" s="39"/>
      <c r="NCX2" s="39"/>
      <c r="NCY2" s="39"/>
      <c r="NCZ2" s="39"/>
      <c r="NDA2" s="39"/>
      <c r="NDB2" s="39"/>
      <c r="NDC2" s="39"/>
      <c r="NDD2" s="39"/>
      <c r="NDE2" s="39"/>
      <c r="NDF2" s="39"/>
      <c r="NDG2" s="39"/>
      <c r="NDH2" s="39"/>
      <c r="NDI2" s="39"/>
      <c r="NDJ2" s="39"/>
      <c r="NDK2" s="39"/>
      <c r="NDL2" s="39"/>
      <c r="NDM2" s="39"/>
      <c r="NDN2" s="39"/>
      <c r="NDO2" s="39"/>
      <c r="NDP2" s="39"/>
      <c r="NDQ2" s="39"/>
      <c r="NDR2" s="39"/>
      <c r="NDS2" s="39"/>
      <c r="NDT2" s="39"/>
      <c r="NDU2" s="39"/>
      <c r="NDV2" s="39"/>
      <c r="NDW2" s="39"/>
      <c r="NDX2" s="39"/>
      <c r="NDY2" s="39"/>
      <c r="NDZ2" s="39"/>
      <c r="NEA2" s="39"/>
      <c r="NEB2" s="39"/>
      <c r="NEC2" s="39"/>
      <c r="NED2" s="39"/>
      <c r="NEE2" s="39"/>
      <c r="NEF2" s="39"/>
      <c r="NEG2" s="39"/>
      <c r="NEH2" s="39"/>
      <c r="NEI2" s="39"/>
      <c r="NEJ2" s="39"/>
      <c r="NEK2" s="39"/>
      <c r="NEL2" s="39"/>
      <c r="NEM2" s="39"/>
      <c r="NEN2" s="39"/>
      <c r="NEO2" s="39"/>
      <c r="NEP2" s="39"/>
      <c r="NEQ2" s="39"/>
      <c r="NER2" s="39"/>
      <c r="NES2" s="39"/>
      <c r="NET2" s="39"/>
      <c r="NEU2" s="39"/>
      <c r="NEV2" s="39"/>
      <c r="NEW2" s="39"/>
      <c r="NEX2" s="39"/>
      <c r="NEY2" s="39"/>
      <c r="NEZ2" s="39"/>
      <c r="NFA2" s="39"/>
      <c r="NFB2" s="39"/>
      <c r="NFC2" s="39"/>
      <c r="NFD2" s="39"/>
      <c r="NFE2" s="39"/>
      <c r="NFF2" s="39"/>
      <c r="NFG2" s="39"/>
      <c r="NFH2" s="39"/>
      <c r="NFI2" s="39"/>
      <c r="NFJ2" s="39"/>
      <c r="NFK2" s="39"/>
      <c r="NFL2" s="39"/>
      <c r="NFM2" s="39"/>
      <c r="NFN2" s="39"/>
      <c r="NFO2" s="39"/>
      <c r="NFP2" s="39"/>
      <c r="NFQ2" s="39"/>
      <c r="NFR2" s="39"/>
      <c r="NFS2" s="39"/>
      <c r="NFT2" s="39"/>
      <c r="NFU2" s="39"/>
      <c r="NFV2" s="39"/>
      <c r="NFW2" s="39"/>
      <c r="NFX2" s="39"/>
      <c r="NFY2" s="39"/>
      <c r="NFZ2" s="39"/>
      <c r="NGA2" s="39"/>
      <c r="NGB2" s="39"/>
      <c r="NGC2" s="39"/>
      <c r="NGD2" s="39"/>
      <c r="NGE2" s="39"/>
      <c r="NGF2" s="39"/>
      <c r="NGG2" s="39"/>
      <c r="NGH2" s="39"/>
      <c r="NGI2" s="39"/>
      <c r="NGJ2" s="39"/>
      <c r="NGK2" s="39"/>
      <c r="NGL2" s="39"/>
      <c r="NGM2" s="39"/>
      <c r="NGN2" s="39"/>
      <c r="NGO2" s="39"/>
      <c r="NGP2" s="39"/>
      <c r="NGQ2" s="39"/>
      <c r="NGR2" s="39"/>
      <c r="NGS2" s="39"/>
      <c r="NGT2" s="39"/>
      <c r="NGU2" s="39"/>
      <c r="NGV2" s="39"/>
      <c r="NGW2" s="39"/>
      <c r="NGX2" s="39"/>
      <c r="NGY2" s="39"/>
      <c r="NGZ2" s="39"/>
      <c r="NHA2" s="39"/>
      <c r="NHB2" s="39"/>
      <c r="NHC2" s="39"/>
      <c r="NHD2" s="39"/>
      <c r="NHE2" s="39"/>
      <c r="NHF2" s="39"/>
      <c r="NHG2" s="39"/>
      <c r="NHH2" s="39"/>
      <c r="NHI2" s="39"/>
      <c r="NHJ2" s="39"/>
      <c r="NHK2" s="39"/>
      <c r="NHL2" s="39"/>
      <c r="NHM2" s="39"/>
      <c r="NHN2" s="39"/>
      <c r="NHO2" s="39"/>
      <c r="NHP2" s="39"/>
      <c r="NHQ2" s="39"/>
      <c r="NHR2" s="39"/>
      <c r="NHS2" s="39"/>
      <c r="NHT2" s="39"/>
      <c r="NHU2" s="39"/>
      <c r="NHV2" s="39"/>
      <c r="NHW2" s="39"/>
      <c r="NHX2" s="39"/>
      <c r="NHY2" s="39"/>
      <c r="NHZ2" s="39"/>
      <c r="NIA2" s="39"/>
      <c r="NIB2" s="39"/>
      <c r="NIC2" s="39"/>
      <c r="NID2" s="39"/>
      <c r="NIE2" s="39"/>
      <c r="NIF2" s="39"/>
      <c r="NIG2" s="39"/>
      <c r="NIH2" s="39"/>
      <c r="NII2" s="39"/>
      <c r="NIJ2" s="39"/>
      <c r="NIK2" s="39"/>
      <c r="NIL2" s="39"/>
      <c r="NIM2" s="39"/>
      <c r="NIN2" s="39"/>
      <c r="NIO2" s="39"/>
      <c r="NIP2" s="39"/>
      <c r="NIQ2" s="39"/>
      <c r="NIR2" s="39"/>
      <c r="NIS2" s="39"/>
      <c r="NIT2" s="39"/>
      <c r="NIU2" s="39"/>
      <c r="NIV2" s="39"/>
      <c r="NIW2" s="39"/>
      <c r="NIX2" s="39"/>
      <c r="NIY2" s="39"/>
      <c r="NIZ2" s="39"/>
      <c r="NJA2" s="39"/>
      <c r="NJB2" s="39"/>
      <c r="NJC2" s="39"/>
      <c r="NJD2" s="39"/>
      <c r="NJE2" s="39"/>
      <c r="NJF2" s="39"/>
      <c r="NJG2" s="39"/>
      <c r="NJH2" s="39"/>
      <c r="NJI2" s="39"/>
      <c r="NJJ2" s="39"/>
      <c r="NJK2" s="39"/>
      <c r="NJL2" s="39"/>
      <c r="NJM2" s="39"/>
      <c r="NJN2" s="39"/>
      <c r="NJO2" s="39"/>
      <c r="NJP2" s="39"/>
      <c r="NJQ2" s="39"/>
      <c r="NJR2" s="39"/>
      <c r="NJS2" s="39"/>
      <c r="NJT2" s="39"/>
      <c r="NJU2" s="39"/>
      <c r="NJV2" s="39"/>
      <c r="NJW2" s="39"/>
      <c r="NJX2" s="39"/>
      <c r="NJY2" s="39"/>
      <c r="NJZ2" s="39"/>
      <c r="NKA2" s="39"/>
      <c r="NKB2" s="39"/>
      <c r="NKC2" s="39"/>
      <c r="NKD2" s="39"/>
      <c r="NKE2" s="39"/>
      <c r="NKF2" s="39"/>
      <c r="NKG2" s="39"/>
      <c r="NKH2" s="39"/>
      <c r="NKI2" s="39"/>
      <c r="NKJ2" s="39"/>
      <c r="NKK2" s="39"/>
      <c r="NKL2" s="39"/>
      <c r="NKM2" s="39"/>
      <c r="NKN2" s="39"/>
      <c r="NKO2" s="39"/>
      <c r="NKP2" s="39"/>
      <c r="NKQ2" s="39"/>
      <c r="NKR2" s="39"/>
      <c r="NKS2" s="39"/>
      <c r="NKT2" s="39"/>
      <c r="NKU2" s="39"/>
      <c r="NKV2" s="39"/>
      <c r="NKW2" s="39"/>
      <c r="NKX2" s="39"/>
      <c r="NKY2" s="39"/>
      <c r="NKZ2" s="39"/>
      <c r="NLA2" s="39"/>
      <c r="NLB2" s="39"/>
      <c r="NLC2" s="39"/>
      <c r="NLD2" s="39"/>
      <c r="NLE2" s="39"/>
      <c r="NLF2" s="39"/>
      <c r="NLG2" s="39"/>
      <c r="NLH2" s="39"/>
      <c r="NLI2" s="39"/>
      <c r="NLJ2" s="39"/>
      <c r="NLK2" s="39"/>
      <c r="NLL2" s="39"/>
      <c r="NLM2" s="39"/>
      <c r="NLN2" s="39"/>
      <c r="NLO2" s="39"/>
      <c r="NLP2" s="39"/>
      <c r="NLQ2" s="39"/>
      <c r="NLR2" s="39"/>
      <c r="NLS2" s="39"/>
      <c r="NLT2" s="39"/>
      <c r="NLU2" s="39"/>
      <c r="NLV2" s="39"/>
      <c r="NLW2" s="39"/>
      <c r="NLX2" s="39"/>
      <c r="NLY2" s="39"/>
      <c r="NLZ2" s="39"/>
      <c r="NMA2" s="39"/>
      <c r="NMB2" s="39"/>
      <c r="NMC2" s="39"/>
      <c r="NMD2" s="39"/>
      <c r="NME2" s="39"/>
      <c r="NMF2" s="39"/>
      <c r="NMG2" s="39"/>
      <c r="NMH2" s="39"/>
      <c r="NMI2" s="39"/>
      <c r="NMJ2" s="39"/>
      <c r="NMK2" s="39"/>
      <c r="NML2" s="39"/>
      <c r="NMM2" s="39"/>
      <c r="NMN2" s="39"/>
      <c r="NMO2" s="39"/>
      <c r="NMP2" s="39"/>
      <c r="NMQ2" s="39"/>
      <c r="NMR2" s="39"/>
      <c r="NMS2" s="39"/>
      <c r="NMT2" s="39"/>
      <c r="NMU2" s="39"/>
      <c r="NMV2" s="39"/>
      <c r="NMW2" s="39"/>
      <c r="NMX2" s="39"/>
      <c r="NMY2" s="39"/>
      <c r="NMZ2" s="39"/>
      <c r="NNA2" s="39"/>
      <c r="NNB2" s="39"/>
      <c r="NNC2" s="39"/>
      <c r="NND2" s="39"/>
      <c r="NNE2" s="39"/>
      <c r="NNF2" s="39"/>
      <c r="NNG2" s="39"/>
      <c r="NNH2" s="39"/>
      <c r="NNI2" s="39"/>
      <c r="NNJ2" s="39"/>
      <c r="NNK2" s="39"/>
      <c r="NNL2" s="39"/>
      <c r="NNM2" s="39"/>
      <c r="NNN2" s="39"/>
      <c r="NNO2" s="39"/>
      <c r="NNP2" s="39"/>
      <c r="NNQ2" s="39"/>
      <c r="NNR2" s="39"/>
      <c r="NNS2" s="39"/>
      <c r="NNT2" s="39"/>
      <c r="NNU2" s="39"/>
      <c r="NNV2" s="39"/>
      <c r="NNW2" s="39"/>
      <c r="NNX2" s="39"/>
      <c r="NNY2" s="39"/>
      <c r="NNZ2" s="39"/>
      <c r="NOA2" s="39"/>
      <c r="NOB2" s="39"/>
      <c r="NOC2" s="39"/>
      <c r="NOD2" s="39"/>
      <c r="NOE2" s="39"/>
      <c r="NOF2" s="39"/>
      <c r="NOG2" s="39"/>
      <c r="NOH2" s="39"/>
      <c r="NOI2" s="39"/>
      <c r="NOJ2" s="39"/>
      <c r="NOK2" s="39"/>
      <c r="NOL2" s="39"/>
      <c r="NOM2" s="39"/>
      <c r="NON2" s="39"/>
      <c r="NOO2" s="39"/>
      <c r="NOP2" s="39"/>
      <c r="NOQ2" s="39"/>
      <c r="NOR2" s="39"/>
      <c r="NOS2" s="39"/>
      <c r="NOT2" s="39"/>
      <c r="NOU2" s="39"/>
      <c r="NOV2" s="39"/>
      <c r="NOW2" s="39"/>
      <c r="NOX2" s="39"/>
      <c r="NOY2" s="39"/>
      <c r="NOZ2" s="39"/>
      <c r="NPA2" s="39"/>
      <c r="NPB2" s="39"/>
      <c r="NPC2" s="39"/>
      <c r="NPD2" s="39"/>
      <c r="NPE2" s="39"/>
      <c r="NPF2" s="39"/>
      <c r="NPG2" s="39"/>
      <c r="NPH2" s="39"/>
      <c r="NPI2" s="39"/>
      <c r="NPJ2" s="39"/>
      <c r="NPK2" s="39"/>
      <c r="NPL2" s="39"/>
      <c r="NPM2" s="39"/>
      <c r="NPN2" s="39"/>
      <c r="NPO2" s="39"/>
      <c r="NPP2" s="39"/>
      <c r="NPQ2" s="39"/>
      <c r="NPR2" s="39"/>
      <c r="NPS2" s="39"/>
      <c r="NPT2" s="39"/>
      <c r="NPU2" s="39"/>
      <c r="NPV2" s="39"/>
      <c r="NPW2" s="39"/>
      <c r="NPX2" s="39"/>
      <c r="NPY2" s="39"/>
      <c r="NPZ2" s="39"/>
      <c r="NQA2" s="39"/>
      <c r="NQB2" s="39"/>
      <c r="NQC2" s="39"/>
      <c r="NQD2" s="39"/>
      <c r="NQE2" s="39"/>
      <c r="NQF2" s="39"/>
      <c r="NQG2" s="39"/>
      <c r="NQH2" s="39"/>
      <c r="NQI2" s="39"/>
      <c r="NQJ2" s="39"/>
      <c r="NQK2" s="39"/>
      <c r="NQL2" s="39"/>
      <c r="NQM2" s="39"/>
      <c r="NQN2" s="39"/>
      <c r="NQO2" s="39"/>
      <c r="NQP2" s="39"/>
      <c r="NQQ2" s="39"/>
      <c r="NQR2" s="39"/>
      <c r="NQS2" s="39"/>
      <c r="NQT2" s="39"/>
      <c r="NQU2" s="39"/>
      <c r="NQV2" s="39"/>
      <c r="NQW2" s="39"/>
      <c r="NQX2" s="39"/>
      <c r="NQY2" s="39"/>
      <c r="NQZ2" s="39"/>
      <c r="NRA2" s="39"/>
      <c r="NRB2" s="39"/>
      <c r="NRC2" s="39"/>
      <c r="NRD2" s="39"/>
      <c r="NRE2" s="39"/>
      <c r="NRF2" s="39"/>
      <c r="NRG2" s="39"/>
      <c r="NRH2" s="39"/>
      <c r="NRI2" s="39"/>
      <c r="NRJ2" s="39"/>
      <c r="NRK2" s="39"/>
      <c r="NRL2" s="39"/>
      <c r="NRM2" s="39"/>
      <c r="NRN2" s="39"/>
      <c r="NRO2" s="39"/>
      <c r="NRP2" s="39"/>
      <c r="NRQ2" s="39"/>
      <c r="NRR2" s="39"/>
      <c r="NRS2" s="39"/>
      <c r="NRT2" s="39"/>
      <c r="NRU2" s="39"/>
      <c r="NRV2" s="39"/>
      <c r="NRW2" s="39"/>
      <c r="NRX2" s="39"/>
      <c r="NRY2" s="39"/>
      <c r="NRZ2" s="39"/>
      <c r="NSA2" s="39"/>
      <c r="NSB2" s="39"/>
      <c r="NSC2" s="39"/>
      <c r="NSD2" s="39"/>
      <c r="NSE2" s="39"/>
      <c r="NSF2" s="39"/>
      <c r="NSG2" s="39"/>
      <c r="NSH2" s="39"/>
      <c r="NSI2" s="39"/>
      <c r="NSJ2" s="39"/>
      <c r="NSK2" s="39"/>
      <c r="NSL2" s="39"/>
      <c r="NSM2" s="39"/>
      <c r="NSN2" s="39"/>
      <c r="NSO2" s="39"/>
      <c r="NSP2" s="39"/>
      <c r="NSQ2" s="39"/>
      <c r="NSR2" s="39"/>
      <c r="NSS2" s="39"/>
      <c r="NST2" s="39"/>
      <c r="NSU2" s="39"/>
      <c r="NSV2" s="39"/>
      <c r="NSW2" s="39"/>
      <c r="NSX2" s="39"/>
      <c r="NSY2" s="39"/>
      <c r="NSZ2" s="39"/>
      <c r="NTA2" s="39"/>
      <c r="NTB2" s="39"/>
      <c r="NTC2" s="39"/>
      <c r="NTD2" s="39"/>
      <c r="NTE2" s="39"/>
      <c r="NTF2" s="39"/>
      <c r="NTG2" s="39"/>
      <c r="NTH2" s="39"/>
      <c r="NTI2" s="39"/>
      <c r="NTJ2" s="39"/>
      <c r="NTK2" s="39"/>
      <c r="NTL2" s="39"/>
      <c r="NTM2" s="39"/>
      <c r="NTN2" s="39"/>
      <c r="NTO2" s="39"/>
      <c r="NTP2" s="39"/>
      <c r="NTQ2" s="39"/>
      <c r="NTR2" s="39"/>
      <c r="NTS2" s="39"/>
      <c r="NTT2" s="39"/>
      <c r="NTU2" s="39"/>
      <c r="NTV2" s="39"/>
      <c r="NTW2" s="39"/>
      <c r="NTX2" s="39"/>
      <c r="NTY2" s="39"/>
      <c r="NTZ2" s="39"/>
      <c r="NUA2" s="39"/>
      <c r="NUB2" s="39"/>
      <c r="NUC2" s="39"/>
      <c r="NUD2" s="39"/>
      <c r="NUE2" s="39"/>
      <c r="NUF2" s="39"/>
      <c r="NUG2" s="39"/>
      <c r="NUH2" s="39"/>
      <c r="NUI2" s="39"/>
      <c r="NUJ2" s="39"/>
      <c r="NUK2" s="39"/>
      <c r="NUL2" s="39"/>
      <c r="NUM2" s="39"/>
      <c r="NUN2" s="39"/>
      <c r="NUO2" s="39"/>
      <c r="NUP2" s="39"/>
      <c r="NUQ2" s="39"/>
      <c r="NUR2" s="39"/>
      <c r="NUS2" s="39"/>
      <c r="NUT2" s="39"/>
      <c r="NUU2" s="39"/>
      <c r="NUV2" s="39"/>
      <c r="NUW2" s="39"/>
      <c r="NUX2" s="39"/>
      <c r="NUY2" s="39"/>
      <c r="NUZ2" s="39"/>
      <c r="NVA2" s="39"/>
      <c r="NVB2" s="39"/>
      <c r="NVC2" s="39"/>
      <c r="NVD2" s="39"/>
      <c r="NVE2" s="39"/>
      <c r="NVF2" s="39"/>
      <c r="NVG2" s="39"/>
      <c r="NVH2" s="39"/>
      <c r="NVI2" s="39"/>
      <c r="NVJ2" s="39"/>
      <c r="NVK2" s="39"/>
      <c r="NVL2" s="39"/>
      <c r="NVM2" s="39"/>
      <c r="NVN2" s="39"/>
      <c r="NVO2" s="39"/>
      <c r="NVP2" s="39"/>
      <c r="NVQ2" s="39"/>
      <c r="NVR2" s="39"/>
      <c r="NVS2" s="39"/>
      <c r="NVT2" s="39"/>
      <c r="NVU2" s="39"/>
      <c r="NVV2" s="39"/>
      <c r="NVW2" s="39"/>
      <c r="NVX2" s="39"/>
      <c r="NVY2" s="39"/>
      <c r="NVZ2" s="39"/>
      <c r="NWA2" s="39"/>
      <c r="NWB2" s="39"/>
      <c r="NWC2" s="39"/>
      <c r="NWD2" s="39"/>
      <c r="NWE2" s="39"/>
      <c r="NWF2" s="39"/>
      <c r="NWG2" s="39"/>
      <c r="NWH2" s="39"/>
      <c r="NWI2" s="39"/>
      <c r="NWJ2" s="39"/>
      <c r="NWK2" s="39"/>
      <c r="NWL2" s="39"/>
      <c r="NWM2" s="39"/>
      <c r="NWN2" s="39"/>
      <c r="NWO2" s="39"/>
      <c r="NWP2" s="39"/>
      <c r="NWQ2" s="39"/>
      <c r="NWR2" s="39"/>
      <c r="NWS2" s="39"/>
      <c r="NWT2" s="39"/>
      <c r="NWU2" s="39"/>
      <c r="NWV2" s="39"/>
      <c r="NWW2" s="39"/>
      <c r="NWX2" s="39"/>
      <c r="NWY2" s="39"/>
      <c r="NWZ2" s="39"/>
      <c r="NXA2" s="39"/>
      <c r="NXB2" s="39"/>
      <c r="NXC2" s="39"/>
      <c r="NXD2" s="39"/>
      <c r="NXE2" s="39"/>
      <c r="NXF2" s="39"/>
      <c r="NXG2" s="39"/>
      <c r="NXH2" s="39"/>
      <c r="NXI2" s="39"/>
      <c r="NXJ2" s="39"/>
      <c r="NXK2" s="39"/>
      <c r="NXL2" s="39"/>
      <c r="NXM2" s="39"/>
      <c r="NXN2" s="39"/>
      <c r="NXO2" s="39"/>
      <c r="NXP2" s="39"/>
      <c r="NXQ2" s="39"/>
      <c r="NXR2" s="39"/>
      <c r="NXS2" s="39"/>
      <c r="NXT2" s="39"/>
      <c r="NXU2" s="39"/>
      <c r="NXV2" s="39"/>
      <c r="NXW2" s="39"/>
      <c r="NXX2" s="39"/>
      <c r="NXY2" s="39"/>
      <c r="NXZ2" s="39"/>
      <c r="NYA2" s="39"/>
      <c r="NYB2" s="39"/>
      <c r="NYC2" s="39"/>
      <c r="NYD2" s="39"/>
      <c r="NYE2" s="39"/>
      <c r="NYF2" s="39"/>
      <c r="NYG2" s="39"/>
      <c r="NYH2" s="39"/>
      <c r="NYI2" s="39"/>
      <c r="NYJ2" s="39"/>
      <c r="NYK2" s="39"/>
      <c r="NYL2" s="39"/>
      <c r="NYM2" s="39"/>
      <c r="NYN2" s="39"/>
      <c r="NYO2" s="39"/>
      <c r="NYP2" s="39"/>
      <c r="NYQ2" s="39"/>
      <c r="NYR2" s="39"/>
      <c r="NYS2" s="39"/>
      <c r="NYT2" s="39"/>
      <c r="NYU2" s="39"/>
      <c r="NYV2" s="39"/>
      <c r="NYW2" s="39"/>
      <c r="NYX2" s="39"/>
      <c r="NYY2" s="39"/>
      <c r="NYZ2" s="39"/>
      <c r="NZA2" s="39"/>
      <c r="NZB2" s="39"/>
      <c r="NZC2" s="39"/>
      <c r="NZD2" s="39"/>
      <c r="NZE2" s="39"/>
      <c r="NZF2" s="39"/>
      <c r="NZG2" s="39"/>
      <c r="NZH2" s="39"/>
      <c r="NZI2" s="39"/>
      <c r="NZJ2" s="39"/>
      <c r="NZK2" s="39"/>
      <c r="NZL2" s="39"/>
      <c r="NZM2" s="39"/>
      <c r="NZN2" s="39"/>
      <c r="NZO2" s="39"/>
      <c r="NZP2" s="39"/>
      <c r="NZQ2" s="39"/>
      <c r="NZR2" s="39"/>
      <c r="NZS2" s="39"/>
      <c r="NZT2" s="39"/>
      <c r="NZU2" s="39"/>
      <c r="NZV2" s="39"/>
      <c r="NZW2" s="39"/>
      <c r="NZX2" s="39"/>
      <c r="NZY2" s="39"/>
      <c r="NZZ2" s="39"/>
      <c r="OAA2" s="39"/>
      <c r="OAB2" s="39"/>
      <c r="OAC2" s="39"/>
      <c r="OAD2" s="39"/>
      <c r="OAE2" s="39"/>
      <c r="OAF2" s="39"/>
      <c r="OAG2" s="39"/>
      <c r="OAH2" s="39"/>
      <c r="OAI2" s="39"/>
      <c r="OAJ2" s="39"/>
      <c r="OAK2" s="39"/>
      <c r="OAL2" s="39"/>
      <c r="OAM2" s="39"/>
      <c r="OAN2" s="39"/>
      <c r="OAO2" s="39"/>
      <c r="OAP2" s="39"/>
      <c r="OAQ2" s="39"/>
      <c r="OAR2" s="39"/>
      <c r="OAS2" s="39"/>
      <c r="OAT2" s="39"/>
      <c r="OAU2" s="39"/>
      <c r="OAV2" s="39"/>
      <c r="OAW2" s="39"/>
      <c r="OAX2" s="39"/>
      <c r="OAY2" s="39"/>
      <c r="OAZ2" s="39"/>
      <c r="OBA2" s="39"/>
      <c r="OBB2" s="39"/>
      <c r="OBC2" s="39"/>
      <c r="OBD2" s="39"/>
      <c r="OBE2" s="39"/>
      <c r="OBF2" s="39"/>
      <c r="OBG2" s="39"/>
      <c r="OBH2" s="39"/>
      <c r="OBI2" s="39"/>
      <c r="OBJ2" s="39"/>
      <c r="OBK2" s="39"/>
      <c r="OBL2" s="39"/>
      <c r="OBM2" s="39"/>
      <c r="OBN2" s="39"/>
      <c r="OBO2" s="39"/>
      <c r="OBP2" s="39"/>
      <c r="OBQ2" s="39"/>
      <c r="OBR2" s="39"/>
      <c r="OBS2" s="39"/>
      <c r="OBT2" s="39"/>
      <c r="OBU2" s="39"/>
      <c r="OBV2" s="39"/>
      <c r="OBW2" s="39"/>
      <c r="OBX2" s="39"/>
      <c r="OBY2" s="39"/>
      <c r="OBZ2" s="39"/>
      <c r="OCA2" s="39"/>
      <c r="OCB2" s="39"/>
      <c r="OCC2" s="39"/>
      <c r="OCD2" s="39"/>
      <c r="OCE2" s="39"/>
      <c r="OCF2" s="39"/>
      <c r="OCG2" s="39"/>
      <c r="OCH2" s="39"/>
      <c r="OCI2" s="39"/>
      <c r="OCJ2" s="39"/>
      <c r="OCK2" s="39"/>
      <c r="OCL2" s="39"/>
      <c r="OCM2" s="39"/>
      <c r="OCN2" s="39"/>
      <c r="OCO2" s="39"/>
      <c r="OCP2" s="39"/>
      <c r="OCQ2" s="39"/>
      <c r="OCR2" s="39"/>
      <c r="OCS2" s="39"/>
      <c r="OCT2" s="39"/>
      <c r="OCU2" s="39"/>
      <c r="OCV2" s="39"/>
      <c r="OCW2" s="39"/>
      <c r="OCX2" s="39"/>
      <c r="OCY2" s="39"/>
      <c r="OCZ2" s="39"/>
      <c r="ODA2" s="39"/>
      <c r="ODB2" s="39"/>
      <c r="ODC2" s="39"/>
      <c r="ODD2" s="39"/>
      <c r="ODE2" s="39"/>
      <c r="ODF2" s="39"/>
      <c r="ODG2" s="39"/>
      <c r="ODH2" s="39"/>
      <c r="ODI2" s="39"/>
      <c r="ODJ2" s="39"/>
      <c r="ODK2" s="39"/>
      <c r="ODL2" s="39"/>
      <c r="ODM2" s="39"/>
      <c r="ODN2" s="39"/>
      <c r="ODO2" s="39"/>
      <c r="ODP2" s="39"/>
      <c r="ODQ2" s="39"/>
      <c r="ODR2" s="39"/>
      <c r="ODS2" s="39"/>
      <c r="ODT2" s="39"/>
      <c r="ODU2" s="39"/>
      <c r="ODV2" s="39"/>
      <c r="ODW2" s="39"/>
      <c r="ODX2" s="39"/>
      <c r="ODY2" s="39"/>
      <c r="ODZ2" s="39"/>
      <c r="OEA2" s="39"/>
      <c r="OEB2" s="39"/>
      <c r="OEC2" s="39"/>
      <c r="OED2" s="39"/>
      <c r="OEE2" s="39"/>
      <c r="OEF2" s="39"/>
      <c r="OEG2" s="39"/>
      <c r="OEH2" s="39"/>
      <c r="OEI2" s="39"/>
      <c r="OEJ2" s="39"/>
      <c r="OEK2" s="39"/>
      <c r="OEL2" s="39"/>
      <c r="OEM2" s="39"/>
      <c r="OEN2" s="39"/>
      <c r="OEO2" s="39"/>
      <c r="OEP2" s="39"/>
      <c r="OEQ2" s="39"/>
      <c r="OER2" s="39"/>
      <c r="OES2" s="39"/>
      <c r="OET2" s="39"/>
      <c r="OEU2" s="39"/>
      <c r="OEV2" s="39"/>
      <c r="OEW2" s="39"/>
      <c r="OEX2" s="39"/>
      <c r="OEY2" s="39"/>
      <c r="OEZ2" s="39"/>
      <c r="OFA2" s="39"/>
      <c r="OFB2" s="39"/>
      <c r="OFC2" s="39"/>
      <c r="OFD2" s="39"/>
      <c r="OFE2" s="39"/>
      <c r="OFF2" s="39"/>
      <c r="OFG2" s="39"/>
      <c r="OFH2" s="39"/>
      <c r="OFI2" s="39"/>
      <c r="OFJ2" s="39"/>
      <c r="OFK2" s="39"/>
      <c r="OFL2" s="39"/>
      <c r="OFM2" s="39"/>
      <c r="OFN2" s="39"/>
      <c r="OFO2" s="39"/>
      <c r="OFP2" s="39"/>
      <c r="OFQ2" s="39"/>
      <c r="OFR2" s="39"/>
      <c r="OFS2" s="39"/>
      <c r="OFT2" s="39"/>
      <c r="OFU2" s="39"/>
      <c r="OFV2" s="39"/>
      <c r="OFW2" s="39"/>
      <c r="OFX2" s="39"/>
      <c r="OFY2" s="39"/>
      <c r="OFZ2" s="39"/>
      <c r="OGA2" s="39"/>
      <c r="OGB2" s="39"/>
      <c r="OGC2" s="39"/>
      <c r="OGD2" s="39"/>
      <c r="OGE2" s="39"/>
      <c r="OGF2" s="39"/>
      <c r="OGG2" s="39"/>
      <c r="OGH2" s="39"/>
      <c r="OGI2" s="39"/>
      <c r="OGJ2" s="39"/>
      <c r="OGK2" s="39"/>
      <c r="OGL2" s="39"/>
      <c r="OGM2" s="39"/>
      <c r="OGN2" s="39"/>
      <c r="OGO2" s="39"/>
      <c r="OGP2" s="39"/>
      <c r="OGQ2" s="39"/>
      <c r="OGR2" s="39"/>
      <c r="OGS2" s="39"/>
      <c r="OGT2" s="39"/>
      <c r="OGU2" s="39"/>
      <c r="OGV2" s="39"/>
      <c r="OGW2" s="39"/>
      <c r="OGX2" s="39"/>
      <c r="OGY2" s="39"/>
      <c r="OGZ2" s="39"/>
      <c r="OHA2" s="39"/>
      <c r="OHB2" s="39"/>
      <c r="OHC2" s="39"/>
      <c r="OHD2" s="39"/>
      <c r="OHE2" s="39"/>
      <c r="OHF2" s="39"/>
      <c r="OHG2" s="39"/>
      <c r="OHH2" s="39"/>
      <c r="OHI2" s="39"/>
      <c r="OHJ2" s="39"/>
      <c r="OHK2" s="39"/>
      <c r="OHL2" s="39"/>
      <c r="OHM2" s="39"/>
      <c r="OHN2" s="39"/>
      <c r="OHO2" s="39"/>
      <c r="OHP2" s="39"/>
      <c r="OHQ2" s="39"/>
      <c r="OHR2" s="39"/>
      <c r="OHS2" s="39"/>
      <c r="OHT2" s="39"/>
      <c r="OHU2" s="39"/>
      <c r="OHV2" s="39"/>
      <c r="OHW2" s="39"/>
      <c r="OHX2" s="39"/>
      <c r="OHY2" s="39"/>
      <c r="OHZ2" s="39"/>
      <c r="OIA2" s="39"/>
      <c r="OIB2" s="39"/>
      <c r="OIC2" s="39"/>
      <c r="OID2" s="39"/>
      <c r="OIE2" s="39"/>
      <c r="OIF2" s="39"/>
      <c r="OIG2" s="39"/>
      <c r="OIH2" s="39"/>
      <c r="OII2" s="39"/>
      <c r="OIJ2" s="39"/>
      <c r="OIK2" s="39"/>
      <c r="OIL2" s="39"/>
      <c r="OIM2" s="39"/>
      <c r="OIN2" s="39"/>
      <c r="OIO2" s="39"/>
      <c r="OIP2" s="39"/>
      <c r="OIQ2" s="39"/>
      <c r="OIR2" s="39"/>
      <c r="OIS2" s="39"/>
      <c r="OIT2" s="39"/>
      <c r="OIU2" s="39"/>
      <c r="OIV2" s="39"/>
      <c r="OIW2" s="39"/>
      <c r="OIX2" s="39"/>
      <c r="OIY2" s="39"/>
      <c r="OIZ2" s="39"/>
      <c r="OJA2" s="39"/>
      <c r="OJB2" s="39"/>
      <c r="OJC2" s="39"/>
      <c r="OJD2" s="39"/>
      <c r="OJE2" s="39"/>
      <c r="OJF2" s="39"/>
      <c r="OJG2" s="39"/>
      <c r="OJH2" s="39"/>
      <c r="OJI2" s="39"/>
      <c r="OJJ2" s="39"/>
      <c r="OJK2" s="39"/>
      <c r="OJL2" s="39"/>
      <c r="OJM2" s="39"/>
      <c r="OJN2" s="39"/>
      <c r="OJO2" s="39"/>
      <c r="OJP2" s="39"/>
      <c r="OJQ2" s="39"/>
      <c r="OJR2" s="39"/>
      <c r="OJS2" s="39"/>
      <c r="OJT2" s="39"/>
      <c r="OJU2" s="39"/>
      <c r="OJV2" s="39"/>
      <c r="OJW2" s="39"/>
      <c r="OJX2" s="39"/>
      <c r="OJY2" s="39"/>
      <c r="OJZ2" s="39"/>
      <c r="OKA2" s="39"/>
      <c r="OKB2" s="39"/>
      <c r="OKC2" s="39"/>
      <c r="OKD2" s="39"/>
      <c r="OKE2" s="39"/>
      <c r="OKF2" s="39"/>
      <c r="OKG2" s="39"/>
      <c r="OKH2" s="39"/>
      <c r="OKI2" s="39"/>
      <c r="OKJ2" s="39"/>
      <c r="OKK2" s="39"/>
      <c r="OKL2" s="39"/>
      <c r="OKM2" s="39"/>
      <c r="OKN2" s="39"/>
      <c r="OKO2" s="39"/>
      <c r="OKP2" s="39"/>
      <c r="OKQ2" s="39"/>
      <c r="OKR2" s="39"/>
      <c r="OKS2" s="39"/>
      <c r="OKT2" s="39"/>
      <c r="OKU2" s="39"/>
      <c r="OKV2" s="39"/>
      <c r="OKW2" s="39"/>
      <c r="OKX2" s="39"/>
      <c r="OKY2" s="39"/>
      <c r="OKZ2" s="39"/>
      <c r="OLA2" s="39"/>
      <c r="OLB2" s="39"/>
      <c r="OLC2" s="39"/>
      <c r="OLD2" s="39"/>
      <c r="OLE2" s="39"/>
      <c r="OLF2" s="39"/>
      <c r="OLG2" s="39"/>
      <c r="OLH2" s="39"/>
      <c r="OLI2" s="39"/>
      <c r="OLJ2" s="39"/>
      <c r="OLK2" s="39"/>
      <c r="OLL2" s="39"/>
      <c r="OLM2" s="39"/>
      <c r="OLN2" s="39"/>
      <c r="OLO2" s="39"/>
      <c r="OLP2" s="39"/>
      <c r="OLQ2" s="39"/>
      <c r="OLR2" s="39"/>
      <c r="OLS2" s="39"/>
      <c r="OLT2" s="39"/>
      <c r="OLU2" s="39"/>
      <c r="OLV2" s="39"/>
      <c r="OLW2" s="39"/>
      <c r="OLX2" s="39"/>
      <c r="OLY2" s="39"/>
      <c r="OLZ2" s="39"/>
      <c r="OMA2" s="39"/>
      <c r="OMB2" s="39"/>
      <c r="OMC2" s="39"/>
      <c r="OMD2" s="39"/>
      <c r="OME2" s="39"/>
      <c r="OMF2" s="39"/>
      <c r="OMG2" s="39"/>
      <c r="OMH2" s="39"/>
      <c r="OMI2" s="39"/>
      <c r="OMJ2" s="39"/>
      <c r="OMK2" s="39"/>
      <c r="OML2" s="39"/>
      <c r="OMM2" s="39"/>
      <c r="OMN2" s="39"/>
      <c r="OMO2" s="39"/>
      <c r="OMP2" s="39"/>
      <c r="OMQ2" s="39"/>
      <c r="OMR2" s="39"/>
      <c r="OMS2" s="39"/>
      <c r="OMT2" s="39"/>
      <c r="OMU2" s="39"/>
      <c r="OMV2" s="39"/>
      <c r="OMW2" s="39"/>
      <c r="OMX2" s="39"/>
      <c r="OMY2" s="39"/>
      <c r="OMZ2" s="39"/>
      <c r="ONA2" s="39"/>
      <c r="ONB2" s="39"/>
      <c r="ONC2" s="39"/>
      <c r="OND2" s="39"/>
      <c r="ONE2" s="39"/>
      <c r="ONF2" s="39"/>
      <c r="ONG2" s="39"/>
      <c r="ONH2" s="39"/>
      <c r="ONI2" s="39"/>
      <c r="ONJ2" s="39"/>
      <c r="ONK2" s="39"/>
      <c r="ONL2" s="39"/>
      <c r="ONM2" s="39"/>
      <c r="ONN2" s="39"/>
      <c r="ONO2" s="39"/>
      <c r="ONP2" s="39"/>
      <c r="ONQ2" s="39"/>
      <c r="ONR2" s="39"/>
      <c r="ONS2" s="39"/>
      <c r="ONT2" s="39"/>
      <c r="ONU2" s="39"/>
      <c r="ONV2" s="39"/>
      <c r="ONW2" s="39"/>
      <c r="ONX2" s="39"/>
      <c r="ONY2" s="39"/>
      <c r="ONZ2" s="39"/>
      <c r="OOA2" s="39"/>
      <c r="OOB2" s="39"/>
      <c r="OOC2" s="39"/>
      <c r="OOD2" s="39"/>
      <c r="OOE2" s="39"/>
      <c r="OOF2" s="39"/>
      <c r="OOG2" s="39"/>
      <c r="OOH2" s="39"/>
      <c r="OOI2" s="39"/>
      <c r="OOJ2" s="39"/>
      <c r="OOK2" s="39"/>
      <c r="OOL2" s="39"/>
      <c r="OOM2" s="39"/>
      <c r="OON2" s="39"/>
      <c r="OOO2" s="39"/>
      <c r="OOP2" s="39"/>
      <c r="OOQ2" s="39"/>
      <c r="OOR2" s="39"/>
      <c r="OOS2" s="39"/>
      <c r="OOT2" s="39"/>
      <c r="OOU2" s="39"/>
      <c r="OOV2" s="39"/>
      <c r="OOW2" s="39"/>
      <c r="OOX2" s="39"/>
      <c r="OOY2" s="39"/>
      <c r="OOZ2" s="39"/>
      <c r="OPA2" s="39"/>
      <c r="OPB2" s="39"/>
      <c r="OPC2" s="39"/>
      <c r="OPD2" s="39"/>
      <c r="OPE2" s="39"/>
      <c r="OPF2" s="39"/>
      <c r="OPG2" s="39"/>
      <c r="OPH2" s="39"/>
      <c r="OPI2" s="39"/>
      <c r="OPJ2" s="39"/>
      <c r="OPK2" s="39"/>
      <c r="OPL2" s="39"/>
      <c r="OPM2" s="39"/>
      <c r="OPN2" s="39"/>
      <c r="OPO2" s="39"/>
      <c r="OPP2" s="39"/>
      <c r="OPQ2" s="39"/>
      <c r="OPR2" s="39"/>
      <c r="OPS2" s="39"/>
      <c r="OPT2" s="39"/>
      <c r="OPU2" s="39"/>
      <c r="OPV2" s="39"/>
      <c r="OPW2" s="39"/>
      <c r="OPX2" s="39"/>
      <c r="OPY2" s="39"/>
      <c r="OPZ2" s="39"/>
      <c r="OQA2" s="39"/>
      <c r="OQB2" s="39"/>
      <c r="OQC2" s="39"/>
      <c r="OQD2" s="39"/>
      <c r="OQE2" s="39"/>
      <c r="OQF2" s="39"/>
      <c r="OQG2" s="39"/>
      <c r="OQH2" s="39"/>
      <c r="OQI2" s="39"/>
      <c r="OQJ2" s="39"/>
      <c r="OQK2" s="39"/>
      <c r="OQL2" s="39"/>
      <c r="OQM2" s="39"/>
      <c r="OQN2" s="39"/>
      <c r="OQO2" s="39"/>
      <c r="OQP2" s="39"/>
      <c r="OQQ2" s="39"/>
      <c r="OQR2" s="39"/>
      <c r="OQS2" s="39"/>
      <c r="OQT2" s="39"/>
      <c r="OQU2" s="39"/>
      <c r="OQV2" s="39"/>
      <c r="OQW2" s="39"/>
      <c r="OQX2" s="39"/>
      <c r="OQY2" s="39"/>
      <c r="OQZ2" s="39"/>
      <c r="ORA2" s="39"/>
      <c r="ORB2" s="39"/>
      <c r="ORC2" s="39"/>
      <c r="ORD2" s="39"/>
      <c r="ORE2" s="39"/>
      <c r="ORF2" s="39"/>
      <c r="ORG2" s="39"/>
      <c r="ORH2" s="39"/>
      <c r="ORI2" s="39"/>
      <c r="ORJ2" s="39"/>
      <c r="ORK2" s="39"/>
      <c r="ORL2" s="39"/>
      <c r="ORM2" s="39"/>
      <c r="ORN2" s="39"/>
      <c r="ORO2" s="39"/>
      <c r="ORP2" s="39"/>
      <c r="ORQ2" s="39"/>
      <c r="ORR2" s="39"/>
      <c r="ORS2" s="39"/>
      <c r="ORT2" s="39"/>
      <c r="ORU2" s="39"/>
      <c r="ORV2" s="39"/>
      <c r="ORW2" s="39"/>
      <c r="ORX2" s="39"/>
      <c r="ORY2" s="39"/>
      <c r="ORZ2" s="39"/>
      <c r="OSA2" s="39"/>
      <c r="OSB2" s="39"/>
      <c r="OSC2" s="39"/>
      <c r="OSD2" s="39"/>
      <c r="OSE2" s="39"/>
      <c r="OSF2" s="39"/>
      <c r="OSG2" s="39"/>
      <c r="OSH2" s="39"/>
      <c r="OSI2" s="39"/>
      <c r="OSJ2" s="39"/>
      <c r="OSK2" s="39"/>
      <c r="OSL2" s="39"/>
      <c r="OSM2" s="39"/>
      <c r="OSN2" s="39"/>
      <c r="OSO2" s="39"/>
      <c r="OSP2" s="39"/>
      <c r="OSQ2" s="39"/>
      <c r="OSR2" s="39"/>
      <c r="OSS2" s="39"/>
      <c r="OST2" s="39"/>
      <c r="OSU2" s="39"/>
      <c r="OSV2" s="39"/>
      <c r="OSW2" s="39"/>
      <c r="OSX2" s="39"/>
      <c r="OSY2" s="39"/>
      <c r="OSZ2" s="39"/>
      <c r="OTA2" s="39"/>
      <c r="OTB2" s="39"/>
      <c r="OTC2" s="39"/>
      <c r="OTD2" s="39"/>
      <c r="OTE2" s="39"/>
      <c r="OTF2" s="39"/>
      <c r="OTG2" s="39"/>
      <c r="OTH2" s="39"/>
      <c r="OTI2" s="39"/>
      <c r="OTJ2" s="39"/>
      <c r="OTK2" s="39"/>
      <c r="OTL2" s="39"/>
      <c r="OTM2" s="39"/>
      <c r="OTN2" s="39"/>
      <c r="OTO2" s="39"/>
      <c r="OTP2" s="39"/>
      <c r="OTQ2" s="39"/>
      <c r="OTR2" s="39"/>
      <c r="OTS2" s="39"/>
      <c r="OTT2" s="39"/>
      <c r="OTU2" s="39"/>
      <c r="OTV2" s="39"/>
      <c r="OTW2" s="39"/>
      <c r="OTX2" s="39"/>
      <c r="OTY2" s="39"/>
      <c r="OTZ2" s="39"/>
      <c r="OUA2" s="39"/>
      <c r="OUB2" s="39"/>
      <c r="OUC2" s="39"/>
      <c r="OUD2" s="39"/>
      <c r="OUE2" s="39"/>
      <c r="OUF2" s="39"/>
      <c r="OUG2" s="39"/>
      <c r="OUH2" s="39"/>
      <c r="OUI2" s="39"/>
      <c r="OUJ2" s="39"/>
      <c r="OUK2" s="39"/>
      <c r="OUL2" s="39"/>
      <c r="OUM2" s="39"/>
      <c r="OUN2" s="39"/>
      <c r="OUO2" s="39"/>
      <c r="OUP2" s="39"/>
      <c r="OUQ2" s="39"/>
      <c r="OUR2" s="39"/>
      <c r="OUS2" s="39"/>
      <c r="OUT2" s="39"/>
      <c r="OUU2" s="39"/>
      <c r="OUV2" s="39"/>
      <c r="OUW2" s="39"/>
      <c r="OUX2" s="39"/>
      <c r="OUY2" s="39"/>
      <c r="OUZ2" s="39"/>
      <c r="OVA2" s="39"/>
      <c r="OVB2" s="39"/>
      <c r="OVC2" s="39"/>
      <c r="OVD2" s="39"/>
      <c r="OVE2" s="39"/>
      <c r="OVF2" s="39"/>
      <c r="OVG2" s="39"/>
      <c r="OVH2" s="39"/>
      <c r="OVI2" s="39"/>
      <c r="OVJ2" s="39"/>
      <c r="OVK2" s="39"/>
      <c r="OVL2" s="39"/>
      <c r="OVM2" s="39"/>
      <c r="OVN2" s="39"/>
      <c r="OVO2" s="39"/>
      <c r="OVP2" s="39"/>
      <c r="OVQ2" s="39"/>
      <c r="OVR2" s="39"/>
      <c r="OVS2" s="39"/>
      <c r="OVT2" s="39"/>
      <c r="OVU2" s="39"/>
      <c r="OVV2" s="39"/>
      <c r="OVW2" s="39"/>
      <c r="OVX2" s="39"/>
      <c r="OVY2" s="39"/>
      <c r="OVZ2" s="39"/>
      <c r="OWA2" s="39"/>
      <c r="OWB2" s="39"/>
      <c r="OWC2" s="39"/>
      <c r="OWD2" s="39"/>
      <c r="OWE2" s="39"/>
      <c r="OWF2" s="39"/>
      <c r="OWG2" s="39"/>
      <c r="OWH2" s="39"/>
      <c r="OWI2" s="39"/>
      <c r="OWJ2" s="39"/>
      <c r="OWK2" s="39"/>
      <c r="OWL2" s="39"/>
      <c r="OWM2" s="39"/>
      <c r="OWN2" s="39"/>
      <c r="OWO2" s="39"/>
      <c r="OWP2" s="39"/>
      <c r="OWQ2" s="39"/>
      <c r="OWR2" s="39"/>
      <c r="OWS2" s="39"/>
      <c r="OWT2" s="39"/>
      <c r="OWU2" s="39"/>
      <c r="OWV2" s="39"/>
      <c r="OWW2" s="39"/>
      <c r="OWX2" s="39"/>
      <c r="OWY2" s="39"/>
      <c r="OWZ2" s="39"/>
      <c r="OXA2" s="39"/>
      <c r="OXB2" s="39"/>
      <c r="OXC2" s="39"/>
      <c r="OXD2" s="39"/>
      <c r="OXE2" s="39"/>
      <c r="OXF2" s="39"/>
      <c r="OXG2" s="39"/>
      <c r="OXH2" s="39"/>
      <c r="OXI2" s="39"/>
      <c r="OXJ2" s="39"/>
      <c r="OXK2" s="39"/>
      <c r="OXL2" s="39"/>
      <c r="OXM2" s="39"/>
      <c r="OXN2" s="39"/>
      <c r="OXO2" s="39"/>
      <c r="OXP2" s="39"/>
      <c r="OXQ2" s="39"/>
      <c r="OXR2" s="39"/>
      <c r="OXS2" s="39"/>
      <c r="OXT2" s="39"/>
      <c r="OXU2" s="39"/>
      <c r="OXV2" s="39"/>
      <c r="OXW2" s="39"/>
      <c r="OXX2" s="39"/>
      <c r="OXY2" s="39"/>
      <c r="OXZ2" s="39"/>
      <c r="OYA2" s="39"/>
      <c r="OYB2" s="39"/>
      <c r="OYC2" s="39"/>
      <c r="OYD2" s="39"/>
      <c r="OYE2" s="39"/>
      <c r="OYF2" s="39"/>
      <c r="OYG2" s="39"/>
      <c r="OYH2" s="39"/>
      <c r="OYI2" s="39"/>
      <c r="OYJ2" s="39"/>
      <c r="OYK2" s="39"/>
      <c r="OYL2" s="39"/>
      <c r="OYM2" s="39"/>
      <c r="OYN2" s="39"/>
      <c r="OYO2" s="39"/>
      <c r="OYP2" s="39"/>
      <c r="OYQ2" s="39"/>
      <c r="OYR2" s="39"/>
      <c r="OYS2" s="39"/>
      <c r="OYT2" s="39"/>
      <c r="OYU2" s="39"/>
      <c r="OYV2" s="39"/>
      <c r="OYW2" s="39"/>
      <c r="OYX2" s="39"/>
      <c r="OYY2" s="39"/>
      <c r="OYZ2" s="39"/>
      <c r="OZA2" s="39"/>
      <c r="OZB2" s="39"/>
      <c r="OZC2" s="39"/>
      <c r="OZD2" s="39"/>
      <c r="OZE2" s="39"/>
      <c r="OZF2" s="39"/>
      <c r="OZG2" s="39"/>
      <c r="OZH2" s="39"/>
      <c r="OZI2" s="39"/>
      <c r="OZJ2" s="39"/>
      <c r="OZK2" s="39"/>
      <c r="OZL2" s="39"/>
      <c r="OZM2" s="39"/>
      <c r="OZN2" s="39"/>
      <c r="OZO2" s="39"/>
      <c r="OZP2" s="39"/>
      <c r="OZQ2" s="39"/>
      <c r="OZR2" s="39"/>
      <c r="OZS2" s="39"/>
      <c r="OZT2" s="39"/>
      <c r="OZU2" s="39"/>
      <c r="OZV2" s="39"/>
      <c r="OZW2" s="39"/>
      <c r="OZX2" s="39"/>
      <c r="OZY2" s="39"/>
      <c r="OZZ2" s="39"/>
      <c r="PAA2" s="39"/>
      <c r="PAB2" s="39"/>
      <c r="PAC2" s="39"/>
      <c r="PAD2" s="39"/>
      <c r="PAE2" s="39"/>
      <c r="PAF2" s="39"/>
      <c r="PAG2" s="39"/>
      <c r="PAH2" s="39"/>
      <c r="PAI2" s="39"/>
      <c r="PAJ2" s="39"/>
      <c r="PAK2" s="39"/>
      <c r="PAL2" s="39"/>
      <c r="PAM2" s="39"/>
      <c r="PAN2" s="39"/>
      <c r="PAO2" s="39"/>
      <c r="PAP2" s="39"/>
      <c r="PAQ2" s="39"/>
      <c r="PAR2" s="39"/>
      <c r="PAS2" s="39"/>
      <c r="PAT2" s="39"/>
      <c r="PAU2" s="39"/>
      <c r="PAV2" s="39"/>
      <c r="PAW2" s="39"/>
      <c r="PAX2" s="39"/>
      <c r="PAY2" s="39"/>
      <c r="PAZ2" s="39"/>
      <c r="PBA2" s="39"/>
      <c r="PBB2" s="39"/>
      <c r="PBC2" s="39"/>
      <c r="PBD2" s="39"/>
      <c r="PBE2" s="39"/>
      <c r="PBF2" s="39"/>
      <c r="PBG2" s="39"/>
      <c r="PBH2" s="39"/>
      <c r="PBI2" s="39"/>
      <c r="PBJ2" s="39"/>
      <c r="PBK2" s="39"/>
      <c r="PBL2" s="39"/>
      <c r="PBM2" s="39"/>
      <c r="PBN2" s="39"/>
      <c r="PBO2" s="39"/>
      <c r="PBP2" s="39"/>
      <c r="PBQ2" s="39"/>
      <c r="PBR2" s="39"/>
      <c r="PBS2" s="39"/>
      <c r="PBT2" s="39"/>
      <c r="PBU2" s="39"/>
      <c r="PBV2" s="39"/>
      <c r="PBW2" s="39"/>
      <c r="PBX2" s="39"/>
      <c r="PBY2" s="39"/>
      <c r="PBZ2" s="39"/>
      <c r="PCA2" s="39"/>
      <c r="PCB2" s="39"/>
      <c r="PCC2" s="39"/>
      <c r="PCD2" s="39"/>
      <c r="PCE2" s="39"/>
      <c r="PCF2" s="39"/>
      <c r="PCG2" s="39"/>
      <c r="PCH2" s="39"/>
      <c r="PCI2" s="39"/>
      <c r="PCJ2" s="39"/>
      <c r="PCK2" s="39"/>
      <c r="PCL2" s="39"/>
      <c r="PCM2" s="39"/>
      <c r="PCN2" s="39"/>
      <c r="PCO2" s="39"/>
      <c r="PCP2" s="39"/>
      <c r="PCQ2" s="39"/>
      <c r="PCR2" s="39"/>
      <c r="PCS2" s="39"/>
      <c r="PCT2" s="39"/>
      <c r="PCU2" s="39"/>
      <c r="PCV2" s="39"/>
      <c r="PCW2" s="39"/>
      <c r="PCX2" s="39"/>
      <c r="PCY2" s="39"/>
      <c r="PCZ2" s="39"/>
      <c r="PDA2" s="39"/>
      <c r="PDB2" s="39"/>
      <c r="PDC2" s="39"/>
      <c r="PDD2" s="39"/>
      <c r="PDE2" s="39"/>
      <c r="PDF2" s="39"/>
      <c r="PDG2" s="39"/>
      <c r="PDH2" s="39"/>
      <c r="PDI2" s="39"/>
      <c r="PDJ2" s="39"/>
      <c r="PDK2" s="39"/>
      <c r="PDL2" s="39"/>
      <c r="PDM2" s="39"/>
      <c r="PDN2" s="39"/>
      <c r="PDO2" s="39"/>
      <c r="PDP2" s="39"/>
      <c r="PDQ2" s="39"/>
      <c r="PDR2" s="39"/>
      <c r="PDS2" s="39"/>
      <c r="PDT2" s="39"/>
      <c r="PDU2" s="39"/>
      <c r="PDV2" s="39"/>
      <c r="PDW2" s="39"/>
      <c r="PDX2" s="39"/>
      <c r="PDY2" s="39"/>
      <c r="PDZ2" s="39"/>
      <c r="PEA2" s="39"/>
      <c r="PEB2" s="39"/>
      <c r="PEC2" s="39"/>
      <c r="PED2" s="39"/>
      <c r="PEE2" s="39"/>
      <c r="PEF2" s="39"/>
      <c r="PEG2" s="39"/>
      <c r="PEH2" s="39"/>
      <c r="PEI2" s="39"/>
      <c r="PEJ2" s="39"/>
      <c r="PEK2" s="39"/>
      <c r="PEL2" s="39"/>
      <c r="PEM2" s="39"/>
      <c r="PEN2" s="39"/>
      <c r="PEO2" s="39"/>
      <c r="PEP2" s="39"/>
      <c r="PEQ2" s="39"/>
      <c r="PER2" s="39"/>
      <c r="PES2" s="39"/>
      <c r="PET2" s="39"/>
      <c r="PEU2" s="39"/>
      <c r="PEV2" s="39"/>
      <c r="PEW2" s="39"/>
      <c r="PEX2" s="39"/>
      <c r="PEY2" s="39"/>
      <c r="PEZ2" s="39"/>
      <c r="PFA2" s="39"/>
      <c r="PFB2" s="39"/>
      <c r="PFC2" s="39"/>
      <c r="PFD2" s="39"/>
      <c r="PFE2" s="39"/>
      <c r="PFF2" s="39"/>
      <c r="PFG2" s="39"/>
      <c r="PFH2" s="39"/>
      <c r="PFI2" s="39"/>
      <c r="PFJ2" s="39"/>
      <c r="PFK2" s="39"/>
      <c r="PFL2" s="39"/>
      <c r="PFM2" s="39"/>
      <c r="PFN2" s="39"/>
      <c r="PFO2" s="39"/>
      <c r="PFP2" s="39"/>
      <c r="PFQ2" s="39"/>
      <c r="PFR2" s="39"/>
      <c r="PFS2" s="39"/>
      <c r="PFT2" s="39"/>
      <c r="PFU2" s="39"/>
      <c r="PFV2" s="39"/>
      <c r="PFW2" s="39"/>
      <c r="PFX2" s="39"/>
      <c r="PFY2" s="39"/>
      <c r="PFZ2" s="39"/>
      <c r="PGA2" s="39"/>
      <c r="PGB2" s="39"/>
      <c r="PGC2" s="39"/>
      <c r="PGD2" s="39"/>
      <c r="PGE2" s="39"/>
      <c r="PGF2" s="39"/>
      <c r="PGG2" s="39"/>
      <c r="PGH2" s="39"/>
      <c r="PGI2" s="39"/>
      <c r="PGJ2" s="39"/>
      <c r="PGK2" s="39"/>
      <c r="PGL2" s="39"/>
      <c r="PGM2" s="39"/>
      <c r="PGN2" s="39"/>
      <c r="PGO2" s="39"/>
      <c r="PGP2" s="39"/>
      <c r="PGQ2" s="39"/>
      <c r="PGR2" s="39"/>
      <c r="PGS2" s="39"/>
      <c r="PGT2" s="39"/>
      <c r="PGU2" s="39"/>
      <c r="PGV2" s="39"/>
      <c r="PGW2" s="39"/>
      <c r="PGX2" s="39"/>
      <c r="PGY2" s="39"/>
      <c r="PGZ2" s="39"/>
      <c r="PHA2" s="39"/>
      <c r="PHB2" s="39"/>
      <c r="PHC2" s="39"/>
      <c r="PHD2" s="39"/>
      <c r="PHE2" s="39"/>
      <c r="PHF2" s="39"/>
      <c r="PHG2" s="39"/>
      <c r="PHH2" s="39"/>
      <c r="PHI2" s="39"/>
      <c r="PHJ2" s="39"/>
      <c r="PHK2" s="39"/>
      <c r="PHL2" s="39"/>
      <c r="PHM2" s="39"/>
      <c r="PHN2" s="39"/>
      <c r="PHO2" s="39"/>
      <c r="PHP2" s="39"/>
      <c r="PHQ2" s="39"/>
      <c r="PHR2" s="39"/>
      <c r="PHS2" s="39"/>
      <c r="PHT2" s="39"/>
      <c r="PHU2" s="39"/>
      <c r="PHV2" s="39"/>
      <c r="PHW2" s="39"/>
      <c r="PHX2" s="39"/>
      <c r="PHY2" s="39"/>
      <c r="PHZ2" s="39"/>
      <c r="PIA2" s="39"/>
      <c r="PIB2" s="39"/>
      <c r="PIC2" s="39"/>
      <c r="PID2" s="39"/>
      <c r="PIE2" s="39"/>
      <c r="PIF2" s="39"/>
      <c r="PIG2" s="39"/>
      <c r="PIH2" s="39"/>
      <c r="PII2" s="39"/>
      <c r="PIJ2" s="39"/>
      <c r="PIK2" s="39"/>
      <c r="PIL2" s="39"/>
      <c r="PIM2" s="39"/>
      <c r="PIN2" s="39"/>
      <c r="PIO2" s="39"/>
      <c r="PIP2" s="39"/>
      <c r="PIQ2" s="39"/>
      <c r="PIR2" s="39"/>
      <c r="PIS2" s="39"/>
      <c r="PIT2" s="39"/>
      <c r="PIU2" s="39"/>
      <c r="PIV2" s="39"/>
      <c r="PIW2" s="39"/>
      <c r="PIX2" s="39"/>
      <c r="PIY2" s="39"/>
      <c r="PIZ2" s="39"/>
      <c r="PJA2" s="39"/>
      <c r="PJB2" s="39"/>
      <c r="PJC2" s="39"/>
      <c r="PJD2" s="39"/>
      <c r="PJE2" s="39"/>
      <c r="PJF2" s="39"/>
      <c r="PJG2" s="39"/>
      <c r="PJH2" s="39"/>
      <c r="PJI2" s="39"/>
      <c r="PJJ2" s="39"/>
      <c r="PJK2" s="39"/>
      <c r="PJL2" s="39"/>
      <c r="PJM2" s="39"/>
      <c r="PJN2" s="39"/>
      <c r="PJO2" s="39"/>
      <c r="PJP2" s="39"/>
      <c r="PJQ2" s="39"/>
      <c r="PJR2" s="39"/>
      <c r="PJS2" s="39"/>
      <c r="PJT2" s="39"/>
      <c r="PJU2" s="39"/>
      <c r="PJV2" s="39"/>
      <c r="PJW2" s="39"/>
      <c r="PJX2" s="39"/>
      <c r="PJY2" s="39"/>
      <c r="PJZ2" s="39"/>
      <c r="PKA2" s="39"/>
      <c r="PKB2" s="39"/>
      <c r="PKC2" s="39"/>
      <c r="PKD2" s="39"/>
      <c r="PKE2" s="39"/>
      <c r="PKF2" s="39"/>
      <c r="PKG2" s="39"/>
      <c r="PKH2" s="39"/>
      <c r="PKI2" s="39"/>
      <c r="PKJ2" s="39"/>
      <c r="PKK2" s="39"/>
      <c r="PKL2" s="39"/>
      <c r="PKM2" s="39"/>
      <c r="PKN2" s="39"/>
      <c r="PKO2" s="39"/>
      <c r="PKP2" s="39"/>
      <c r="PKQ2" s="39"/>
      <c r="PKR2" s="39"/>
      <c r="PKS2" s="39"/>
      <c r="PKT2" s="39"/>
      <c r="PKU2" s="39"/>
      <c r="PKV2" s="39"/>
      <c r="PKW2" s="39"/>
      <c r="PKX2" s="39"/>
      <c r="PKY2" s="39"/>
      <c r="PKZ2" s="39"/>
      <c r="PLA2" s="39"/>
      <c r="PLB2" s="39"/>
      <c r="PLC2" s="39"/>
      <c r="PLD2" s="39"/>
      <c r="PLE2" s="39"/>
      <c r="PLF2" s="39"/>
      <c r="PLG2" s="39"/>
      <c r="PLH2" s="39"/>
      <c r="PLI2" s="39"/>
      <c r="PLJ2" s="39"/>
      <c r="PLK2" s="39"/>
      <c r="PLL2" s="39"/>
      <c r="PLM2" s="39"/>
      <c r="PLN2" s="39"/>
      <c r="PLO2" s="39"/>
      <c r="PLP2" s="39"/>
      <c r="PLQ2" s="39"/>
      <c r="PLR2" s="39"/>
      <c r="PLS2" s="39"/>
      <c r="PLT2" s="39"/>
      <c r="PLU2" s="39"/>
      <c r="PLV2" s="39"/>
      <c r="PLW2" s="39"/>
      <c r="PLX2" s="39"/>
      <c r="PLY2" s="39"/>
      <c r="PLZ2" s="39"/>
      <c r="PMA2" s="39"/>
      <c r="PMB2" s="39"/>
      <c r="PMC2" s="39"/>
      <c r="PMD2" s="39"/>
      <c r="PME2" s="39"/>
      <c r="PMF2" s="39"/>
      <c r="PMG2" s="39"/>
      <c r="PMH2" s="39"/>
      <c r="PMI2" s="39"/>
      <c r="PMJ2" s="39"/>
      <c r="PMK2" s="39"/>
      <c r="PML2" s="39"/>
      <c r="PMM2" s="39"/>
      <c r="PMN2" s="39"/>
      <c r="PMO2" s="39"/>
      <c r="PMP2" s="39"/>
      <c r="PMQ2" s="39"/>
      <c r="PMR2" s="39"/>
      <c r="PMS2" s="39"/>
      <c r="PMT2" s="39"/>
      <c r="PMU2" s="39"/>
      <c r="PMV2" s="39"/>
      <c r="PMW2" s="39"/>
      <c r="PMX2" s="39"/>
      <c r="PMY2" s="39"/>
      <c r="PMZ2" s="39"/>
      <c r="PNA2" s="39"/>
      <c r="PNB2" s="39"/>
      <c r="PNC2" s="39"/>
      <c r="PND2" s="39"/>
      <c r="PNE2" s="39"/>
      <c r="PNF2" s="39"/>
      <c r="PNG2" s="39"/>
      <c r="PNH2" s="39"/>
      <c r="PNI2" s="39"/>
      <c r="PNJ2" s="39"/>
      <c r="PNK2" s="39"/>
      <c r="PNL2" s="39"/>
      <c r="PNM2" s="39"/>
      <c r="PNN2" s="39"/>
      <c r="PNO2" s="39"/>
      <c r="PNP2" s="39"/>
      <c r="PNQ2" s="39"/>
      <c r="PNR2" s="39"/>
      <c r="PNS2" s="39"/>
      <c r="PNT2" s="39"/>
      <c r="PNU2" s="39"/>
      <c r="PNV2" s="39"/>
      <c r="PNW2" s="39"/>
      <c r="PNX2" s="39"/>
      <c r="PNY2" s="39"/>
      <c r="PNZ2" s="39"/>
      <c r="POA2" s="39"/>
      <c r="POB2" s="39"/>
      <c r="POC2" s="39"/>
      <c r="POD2" s="39"/>
      <c r="POE2" s="39"/>
      <c r="POF2" s="39"/>
      <c r="POG2" s="39"/>
      <c r="POH2" s="39"/>
      <c r="POI2" s="39"/>
      <c r="POJ2" s="39"/>
      <c r="POK2" s="39"/>
      <c r="POL2" s="39"/>
      <c r="POM2" s="39"/>
      <c r="PON2" s="39"/>
      <c r="POO2" s="39"/>
      <c r="POP2" s="39"/>
      <c r="POQ2" s="39"/>
      <c r="POR2" s="39"/>
      <c r="POS2" s="39"/>
      <c r="POT2" s="39"/>
      <c r="POU2" s="39"/>
      <c r="POV2" s="39"/>
      <c r="POW2" s="39"/>
      <c r="POX2" s="39"/>
      <c r="POY2" s="39"/>
      <c r="POZ2" s="39"/>
      <c r="PPA2" s="39"/>
      <c r="PPB2" s="39"/>
      <c r="PPC2" s="39"/>
      <c r="PPD2" s="39"/>
      <c r="PPE2" s="39"/>
      <c r="PPF2" s="39"/>
      <c r="PPG2" s="39"/>
      <c r="PPH2" s="39"/>
      <c r="PPI2" s="39"/>
      <c r="PPJ2" s="39"/>
      <c r="PPK2" s="39"/>
      <c r="PPL2" s="39"/>
      <c r="PPM2" s="39"/>
      <c r="PPN2" s="39"/>
      <c r="PPO2" s="39"/>
      <c r="PPP2" s="39"/>
      <c r="PPQ2" s="39"/>
      <c r="PPR2" s="39"/>
      <c r="PPS2" s="39"/>
      <c r="PPT2" s="39"/>
      <c r="PPU2" s="39"/>
      <c r="PPV2" s="39"/>
      <c r="PPW2" s="39"/>
      <c r="PPX2" s="39"/>
      <c r="PPY2" s="39"/>
      <c r="PPZ2" s="39"/>
      <c r="PQA2" s="39"/>
      <c r="PQB2" s="39"/>
      <c r="PQC2" s="39"/>
      <c r="PQD2" s="39"/>
      <c r="PQE2" s="39"/>
      <c r="PQF2" s="39"/>
      <c r="PQG2" s="39"/>
      <c r="PQH2" s="39"/>
      <c r="PQI2" s="39"/>
      <c r="PQJ2" s="39"/>
      <c r="PQK2" s="39"/>
      <c r="PQL2" s="39"/>
      <c r="PQM2" s="39"/>
      <c r="PQN2" s="39"/>
      <c r="PQO2" s="39"/>
      <c r="PQP2" s="39"/>
      <c r="PQQ2" s="39"/>
      <c r="PQR2" s="39"/>
      <c r="PQS2" s="39"/>
      <c r="PQT2" s="39"/>
      <c r="PQU2" s="39"/>
      <c r="PQV2" s="39"/>
      <c r="PQW2" s="39"/>
      <c r="PQX2" s="39"/>
      <c r="PQY2" s="39"/>
      <c r="PQZ2" s="39"/>
      <c r="PRA2" s="39"/>
      <c r="PRB2" s="39"/>
      <c r="PRC2" s="39"/>
      <c r="PRD2" s="39"/>
      <c r="PRE2" s="39"/>
      <c r="PRF2" s="39"/>
      <c r="PRG2" s="39"/>
      <c r="PRH2" s="39"/>
      <c r="PRI2" s="39"/>
      <c r="PRJ2" s="39"/>
      <c r="PRK2" s="39"/>
      <c r="PRL2" s="39"/>
      <c r="PRM2" s="39"/>
      <c r="PRN2" s="39"/>
      <c r="PRO2" s="39"/>
      <c r="PRP2" s="39"/>
      <c r="PRQ2" s="39"/>
      <c r="PRR2" s="39"/>
      <c r="PRS2" s="39"/>
      <c r="PRT2" s="39"/>
      <c r="PRU2" s="39"/>
      <c r="PRV2" s="39"/>
      <c r="PRW2" s="39"/>
      <c r="PRX2" s="39"/>
      <c r="PRY2" s="39"/>
      <c r="PRZ2" s="39"/>
      <c r="PSA2" s="39"/>
      <c r="PSB2" s="39"/>
      <c r="PSC2" s="39"/>
      <c r="PSD2" s="39"/>
      <c r="PSE2" s="39"/>
      <c r="PSF2" s="39"/>
      <c r="PSG2" s="39"/>
      <c r="PSH2" s="39"/>
      <c r="PSI2" s="39"/>
      <c r="PSJ2" s="39"/>
      <c r="PSK2" s="39"/>
      <c r="PSL2" s="39"/>
      <c r="PSM2" s="39"/>
      <c r="PSN2" s="39"/>
      <c r="PSO2" s="39"/>
      <c r="PSP2" s="39"/>
      <c r="PSQ2" s="39"/>
      <c r="PSR2" s="39"/>
      <c r="PSS2" s="39"/>
      <c r="PST2" s="39"/>
      <c r="PSU2" s="39"/>
      <c r="PSV2" s="39"/>
      <c r="PSW2" s="39"/>
      <c r="PSX2" s="39"/>
      <c r="PSY2" s="39"/>
      <c r="PSZ2" s="39"/>
      <c r="PTA2" s="39"/>
      <c r="PTB2" s="39"/>
      <c r="PTC2" s="39"/>
      <c r="PTD2" s="39"/>
      <c r="PTE2" s="39"/>
      <c r="PTF2" s="39"/>
      <c r="PTG2" s="39"/>
      <c r="PTH2" s="39"/>
      <c r="PTI2" s="39"/>
      <c r="PTJ2" s="39"/>
      <c r="PTK2" s="39"/>
      <c r="PTL2" s="39"/>
      <c r="PTM2" s="39"/>
      <c r="PTN2" s="39"/>
      <c r="PTO2" s="39"/>
      <c r="PTP2" s="39"/>
      <c r="PTQ2" s="39"/>
      <c r="PTR2" s="39"/>
      <c r="PTS2" s="39"/>
      <c r="PTT2" s="39"/>
      <c r="PTU2" s="39"/>
      <c r="PTV2" s="39"/>
      <c r="PTW2" s="39"/>
      <c r="PTX2" s="39"/>
      <c r="PTY2" s="39"/>
      <c r="PTZ2" s="39"/>
      <c r="PUA2" s="39"/>
      <c r="PUB2" s="39"/>
      <c r="PUC2" s="39"/>
      <c r="PUD2" s="39"/>
      <c r="PUE2" s="39"/>
      <c r="PUF2" s="39"/>
      <c r="PUG2" s="39"/>
      <c r="PUH2" s="39"/>
      <c r="PUI2" s="39"/>
      <c r="PUJ2" s="39"/>
      <c r="PUK2" s="39"/>
      <c r="PUL2" s="39"/>
      <c r="PUM2" s="39"/>
      <c r="PUN2" s="39"/>
      <c r="PUO2" s="39"/>
      <c r="PUP2" s="39"/>
      <c r="PUQ2" s="39"/>
      <c r="PUR2" s="39"/>
      <c r="PUS2" s="39"/>
      <c r="PUT2" s="39"/>
      <c r="PUU2" s="39"/>
      <c r="PUV2" s="39"/>
      <c r="PUW2" s="39"/>
      <c r="PUX2" s="39"/>
      <c r="PUY2" s="39"/>
      <c r="PUZ2" s="39"/>
      <c r="PVA2" s="39"/>
      <c r="PVB2" s="39"/>
      <c r="PVC2" s="39"/>
      <c r="PVD2" s="39"/>
      <c r="PVE2" s="39"/>
      <c r="PVF2" s="39"/>
      <c r="PVG2" s="39"/>
      <c r="PVH2" s="39"/>
      <c r="PVI2" s="39"/>
      <c r="PVJ2" s="39"/>
      <c r="PVK2" s="39"/>
      <c r="PVL2" s="39"/>
      <c r="PVM2" s="39"/>
      <c r="PVN2" s="39"/>
      <c r="PVO2" s="39"/>
      <c r="PVP2" s="39"/>
      <c r="PVQ2" s="39"/>
      <c r="PVR2" s="39"/>
      <c r="PVS2" s="39"/>
      <c r="PVT2" s="39"/>
      <c r="PVU2" s="39"/>
      <c r="PVV2" s="39"/>
      <c r="PVW2" s="39"/>
      <c r="PVX2" s="39"/>
      <c r="PVY2" s="39"/>
      <c r="PVZ2" s="39"/>
      <c r="PWA2" s="39"/>
      <c r="PWB2" s="39"/>
      <c r="PWC2" s="39"/>
      <c r="PWD2" s="39"/>
      <c r="PWE2" s="39"/>
      <c r="PWF2" s="39"/>
      <c r="PWG2" s="39"/>
      <c r="PWH2" s="39"/>
      <c r="PWI2" s="39"/>
      <c r="PWJ2" s="39"/>
      <c r="PWK2" s="39"/>
      <c r="PWL2" s="39"/>
      <c r="PWM2" s="39"/>
      <c r="PWN2" s="39"/>
      <c r="PWO2" s="39"/>
      <c r="PWP2" s="39"/>
      <c r="PWQ2" s="39"/>
      <c r="PWR2" s="39"/>
      <c r="PWS2" s="39"/>
      <c r="PWT2" s="39"/>
      <c r="PWU2" s="39"/>
      <c r="PWV2" s="39"/>
      <c r="PWW2" s="39"/>
      <c r="PWX2" s="39"/>
      <c r="PWY2" s="39"/>
      <c r="PWZ2" s="39"/>
      <c r="PXA2" s="39"/>
      <c r="PXB2" s="39"/>
      <c r="PXC2" s="39"/>
      <c r="PXD2" s="39"/>
      <c r="PXE2" s="39"/>
      <c r="PXF2" s="39"/>
      <c r="PXG2" s="39"/>
      <c r="PXH2" s="39"/>
      <c r="PXI2" s="39"/>
      <c r="PXJ2" s="39"/>
      <c r="PXK2" s="39"/>
      <c r="PXL2" s="39"/>
      <c r="PXM2" s="39"/>
      <c r="PXN2" s="39"/>
      <c r="PXO2" s="39"/>
      <c r="PXP2" s="39"/>
      <c r="PXQ2" s="39"/>
      <c r="PXR2" s="39"/>
      <c r="PXS2" s="39"/>
      <c r="PXT2" s="39"/>
      <c r="PXU2" s="39"/>
      <c r="PXV2" s="39"/>
      <c r="PXW2" s="39"/>
      <c r="PXX2" s="39"/>
      <c r="PXY2" s="39"/>
      <c r="PXZ2" s="39"/>
      <c r="PYA2" s="39"/>
      <c r="PYB2" s="39"/>
      <c r="PYC2" s="39"/>
      <c r="PYD2" s="39"/>
      <c r="PYE2" s="39"/>
      <c r="PYF2" s="39"/>
      <c r="PYG2" s="39"/>
      <c r="PYH2" s="39"/>
      <c r="PYI2" s="39"/>
      <c r="PYJ2" s="39"/>
      <c r="PYK2" s="39"/>
      <c r="PYL2" s="39"/>
      <c r="PYM2" s="39"/>
      <c r="PYN2" s="39"/>
      <c r="PYO2" s="39"/>
      <c r="PYP2" s="39"/>
      <c r="PYQ2" s="39"/>
      <c r="PYR2" s="39"/>
      <c r="PYS2" s="39"/>
      <c r="PYT2" s="39"/>
      <c r="PYU2" s="39"/>
      <c r="PYV2" s="39"/>
      <c r="PYW2" s="39"/>
      <c r="PYX2" s="39"/>
      <c r="PYY2" s="39"/>
      <c r="PYZ2" s="39"/>
      <c r="PZA2" s="39"/>
      <c r="PZB2" s="39"/>
      <c r="PZC2" s="39"/>
      <c r="PZD2" s="39"/>
      <c r="PZE2" s="39"/>
      <c r="PZF2" s="39"/>
      <c r="PZG2" s="39"/>
      <c r="PZH2" s="39"/>
      <c r="PZI2" s="39"/>
      <c r="PZJ2" s="39"/>
      <c r="PZK2" s="39"/>
      <c r="PZL2" s="39"/>
      <c r="PZM2" s="39"/>
      <c r="PZN2" s="39"/>
      <c r="PZO2" s="39"/>
      <c r="PZP2" s="39"/>
      <c r="PZQ2" s="39"/>
      <c r="PZR2" s="39"/>
      <c r="PZS2" s="39"/>
      <c r="PZT2" s="39"/>
      <c r="PZU2" s="39"/>
      <c r="PZV2" s="39"/>
      <c r="PZW2" s="39"/>
      <c r="PZX2" s="39"/>
      <c r="PZY2" s="39"/>
      <c r="PZZ2" s="39"/>
      <c r="QAA2" s="39"/>
      <c r="QAB2" s="39"/>
      <c r="QAC2" s="39"/>
      <c r="QAD2" s="39"/>
      <c r="QAE2" s="39"/>
      <c r="QAF2" s="39"/>
      <c r="QAG2" s="39"/>
      <c r="QAH2" s="39"/>
      <c r="QAI2" s="39"/>
      <c r="QAJ2" s="39"/>
      <c r="QAK2" s="39"/>
      <c r="QAL2" s="39"/>
      <c r="QAM2" s="39"/>
      <c r="QAN2" s="39"/>
      <c r="QAO2" s="39"/>
      <c r="QAP2" s="39"/>
      <c r="QAQ2" s="39"/>
      <c r="QAR2" s="39"/>
      <c r="QAS2" s="39"/>
      <c r="QAT2" s="39"/>
      <c r="QAU2" s="39"/>
      <c r="QAV2" s="39"/>
      <c r="QAW2" s="39"/>
      <c r="QAX2" s="39"/>
      <c r="QAY2" s="39"/>
      <c r="QAZ2" s="39"/>
      <c r="QBA2" s="39"/>
      <c r="QBB2" s="39"/>
      <c r="QBC2" s="39"/>
      <c r="QBD2" s="39"/>
      <c r="QBE2" s="39"/>
      <c r="QBF2" s="39"/>
      <c r="QBG2" s="39"/>
      <c r="QBH2" s="39"/>
      <c r="QBI2" s="39"/>
      <c r="QBJ2" s="39"/>
      <c r="QBK2" s="39"/>
      <c r="QBL2" s="39"/>
      <c r="QBM2" s="39"/>
      <c r="QBN2" s="39"/>
      <c r="QBO2" s="39"/>
      <c r="QBP2" s="39"/>
      <c r="QBQ2" s="39"/>
      <c r="QBR2" s="39"/>
      <c r="QBS2" s="39"/>
      <c r="QBT2" s="39"/>
      <c r="QBU2" s="39"/>
      <c r="QBV2" s="39"/>
      <c r="QBW2" s="39"/>
      <c r="QBX2" s="39"/>
      <c r="QBY2" s="39"/>
      <c r="QBZ2" s="39"/>
      <c r="QCA2" s="39"/>
      <c r="QCB2" s="39"/>
      <c r="QCC2" s="39"/>
      <c r="QCD2" s="39"/>
      <c r="QCE2" s="39"/>
      <c r="QCF2" s="39"/>
      <c r="QCG2" s="39"/>
      <c r="QCH2" s="39"/>
      <c r="QCI2" s="39"/>
      <c r="QCJ2" s="39"/>
      <c r="QCK2" s="39"/>
      <c r="QCL2" s="39"/>
      <c r="QCM2" s="39"/>
      <c r="QCN2" s="39"/>
      <c r="QCO2" s="39"/>
      <c r="QCP2" s="39"/>
      <c r="QCQ2" s="39"/>
      <c r="QCR2" s="39"/>
      <c r="QCS2" s="39"/>
      <c r="QCT2" s="39"/>
      <c r="QCU2" s="39"/>
      <c r="QCV2" s="39"/>
      <c r="QCW2" s="39"/>
      <c r="QCX2" s="39"/>
      <c r="QCY2" s="39"/>
      <c r="QCZ2" s="39"/>
      <c r="QDA2" s="39"/>
      <c r="QDB2" s="39"/>
      <c r="QDC2" s="39"/>
      <c r="QDD2" s="39"/>
      <c r="QDE2" s="39"/>
      <c r="QDF2" s="39"/>
      <c r="QDG2" s="39"/>
      <c r="QDH2" s="39"/>
      <c r="QDI2" s="39"/>
      <c r="QDJ2" s="39"/>
      <c r="QDK2" s="39"/>
      <c r="QDL2" s="39"/>
      <c r="QDM2" s="39"/>
      <c r="QDN2" s="39"/>
      <c r="QDO2" s="39"/>
      <c r="QDP2" s="39"/>
      <c r="QDQ2" s="39"/>
      <c r="QDR2" s="39"/>
      <c r="QDS2" s="39"/>
      <c r="QDT2" s="39"/>
      <c r="QDU2" s="39"/>
      <c r="QDV2" s="39"/>
      <c r="QDW2" s="39"/>
      <c r="QDX2" s="39"/>
      <c r="QDY2" s="39"/>
      <c r="QDZ2" s="39"/>
      <c r="QEA2" s="39"/>
      <c r="QEB2" s="39"/>
      <c r="QEC2" s="39"/>
      <c r="QED2" s="39"/>
      <c r="QEE2" s="39"/>
      <c r="QEF2" s="39"/>
      <c r="QEG2" s="39"/>
      <c r="QEH2" s="39"/>
      <c r="QEI2" s="39"/>
      <c r="QEJ2" s="39"/>
      <c r="QEK2" s="39"/>
      <c r="QEL2" s="39"/>
      <c r="QEM2" s="39"/>
      <c r="QEN2" s="39"/>
      <c r="QEO2" s="39"/>
      <c r="QEP2" s="39"/>
      <c r="QEQ2" s="39"/>
      <c r="QER2" s="39"/>
      <c r="QES2" s="39"/>
      <c r="QET2" s="39"/>
      <c r="QEU2" s="39"/>
      <c r="QEV2" s="39"/>
      <c r="QEW2" s="39"/>
      <c r="QEX2" s="39"/>
      <c r="QEY2" s="39"/>
      <c r="QEZ2" s="39"/>
      <c r="QFA2" s="39"/>
      <c r="QFB2" s="39"/>
      <c r="QFC2" s="39"/>
      <c r="QFD2" s="39"/>
      <c r="QFE2" s="39"/>
      <c r="QFF2" s="39"/>
      <c r="QFG2" s="39"/>
      <c r="QFH2" s="39"/>
      <c r="QFI2" s="39"/>
      <c r="QFJ2" s="39"/>
      <c r="QFK2" s="39"/>
      <c r="QFL2" s="39"/>
      <c r="QFM2" s="39"/>
      <c r="QFN2" s="39"/>
      <c r="QFO2" s="39"/>
      <c r="QFP2" s="39"/>
      <c r="QFQ2" s="39"/>
      <c r="QFR2" s="39"/>
      <c r="QFS2" s="39"/>
      <c r="QFT2" s="39"/>
      <c r="QFU2" s="39"/>
      <c r="QFV2" s="39"/>
      <c r="QFW2" s="39"/>
      <c r="QFX2" s="39"/>
      <c r="QFY2" s="39"/>
      <c r="QFZ2" s="39"/>
      <c r="QGA2" s="39"/>
      <c r="QGB2" s="39"/>
      <c r="QGC2" s="39"/>
      <c r="QGD2" s="39"/>
      <c r="QGE2" s="39"/>
      <c r="QGF2" s="39"/>
      <c r="QGG2" s="39"/>
      <c r="QGH2" s="39"/>
      <c r="QGI2" s="39"/>
      <c r="QGJ2" s="39"/>
      <c r="QGK2" s="39"/>
      <c r="QGL2" s="39"/>
      <c r="QGM2" s="39"/>
      <c r="QGN2" s="39"/>
      <c r="QGO2" s="39"/>
      <c r="QGP2" s="39"/>
      <c r="QGQ2" s="39"/>
      <c r="QGR2" s="39"/>
      <c r="QGS2" s="39"/>
      <c r="QGT2" s="39"/>
      <c r="QGU2" s="39"/>
      <c r="QGV2" s="39"/>
      <c r="QGW2" s="39"/>
      <c r="QGX2" s="39"/>
      <c r="QGY2" s="39"/>
      <c r="QGZ2" s="39"/>
      <c r="QHA2" s="39"/>
      <c r="QHB2" s="39"/>
      <c r="QHC2" s="39"/>
      <c r="QHD2" s="39"/>
      <c r="QHE2" s="39"/>
      <c r="QHF2" s="39"/>
      <c r="QHG2" s="39"/>
      <c r="QHH2" s="39"/>
      <c r="QHI2" s="39"/>
      <c r="QHJ2" s="39"/>
      <c r="QHK2" s="39"/>
      <c r="QHL2" s="39"/>
      <c r="QHM2" s="39"/>
      <c r="QHN2" s="39"/>
      <c r="QHO2" s="39"/>
      <c r="QHP2" s="39"/>
      <c r="QHQ2" s="39"/>
      <c r="QHR2" s="39"/>
      <c r="QHS2" s="39"/>
      <c r="QHT2" s="39"/>
      <c r="QHU2" s="39"/>
      <c r="QHV2" s="39"/>
      <c r="QHW2" s="39"/>
      <c r="QHX2" s="39"/>
      <c r="QHY2" s="39"/>
      <c r="QHZ2" s="39"/>
      <c r="QIA2" s="39"/>
      <c r="QIB2" s="39"/>
      <c r="QIC2" s="39"/>
      <c r="QID2" s="39"/>
      <c r="QIE2" s="39"/>
      <c r="QIF2" s="39"/>
      <c r="QIG2" s="39"/>
      <c r="QIH2" s="39"/>
      <c r="QII2" s="39"/>
      <c r="QIJ2" s="39"/>
      <c r="QIK2" s="39"/>
      <c r="QIL2" s="39"/>
      <c r="QIM2" s="39"/>
      <c r="QIN2" s="39"/>
      <c r="QIO2" s="39"/>
      <c r="QIP2" s="39"/>
      <c r="QIQ2" s="39"/>
      <c r="QIR2" s="39"/>
      <c r="QIS2" s="39"/>
      <c r="QIT2" s="39"/>
      <c r="QIU2" s="39"/>
      <c r="QIV2" s="39"/>
      <c r="QIW2" s="39"/>
      <c r="QIX2" s="39"/>
      <c r="QIY2" s="39"/>
      <c r="QIZ2" s="39"/>
      <c r="QJA2" s="39"/>
      <c r="QJB2" s="39"/>
      <c r="QJC2" s="39"/>
      <c r="QJD2" s="39"/>
      <c r="QJE2" s="39"/>
      <c r="QJF2" s="39"/>
      <c r="QJG2" s="39"/>
      <c r="QJH2" s="39"/>
      <c r="QJI2" s="39"/>
      <c r="QJJ2" s="39"/>
      <c r="QJK2" s="39"/>
      <c r="QJL2" s="39"/>
      <c r="QJM2" s="39"/>
      <c r="QJN2" s="39"/>
      <c r="QJO2" s="39"/>
      <c r="QJP2" s="39"/>
      <c r="QJQ2" s="39"/>
      <c r="QJR2" s="39"/>
      <c r="QJS2" s="39"/>
      <c r="QJT2" s="39"/>
      <c r="QJU2" s="39"/>
      <c r="QJV2" s="39"/>
      <c r="QJW2" s="39"/>
      <c r="QJX2" s="39"/>
      <c r="QJY2" s="39"/>
      <c r="QJZ2" s="39"/>
      <c r="QKA2" s="39"/>
      <c r="QKB2" s="39"/>
      <c r="QKC2" s="39"/>
      <c r="QKD2" s="39"/>
      <c r="QKE2" s="39"/>
      <c r="QKF2" s="39"/>
      <c r="QKG2" s="39"/>
      <c r="QKH2" s="39"/>
      <c r="QKI2" s="39"/>
      <c r="QKJ2" s="39"/>
      <c r="QKK2" s="39"/>
      <c r="QKL2" s="39"/>
      <c r="QKM2" s="39"/>
      <c r="QKN2" s="39"/>
      <c r="QKO2" s="39"/>
      <c r="QKP2" s="39"/>
      <c r="QKQ2" s="39"/>
      <c r="QKR2" s="39"/>
      <c r="QKS2" s="39"/>
      <c r="QKT2" s="39"/>
      <c r="QKU2" s="39"/>
      <c r="QKV2" s="39"/>
      <c r="QKW2" s="39"/>
      <c r="QKX2" s="39"/>
      <c r="QKY2" s="39"/>
      <c r="QKZ2" s="39"/>
      <c r="QLA2" s="39"/>
      <c r="QLB2" s="39"/>
      <c r="QLC2" s="39"/>
      <c r="QLD2" s="39"/>
      <c r="QLE2" s="39"/>
      <c r="QLF2" s="39"/>
      <c r="QLG2" s="39"/>
      <c r="QLH2" s="39"/>
      <c r="QLI2" s="39"/>
      <c r="QLJ2" s="39"/>
      <c r="QLK2" s="39"/>
      <c r="QLL2" s="39"/>
      <c r="QLM2" s="39"/>
      <c r="QLN2" s="39"/>
      <c r="QLO2" s="39"/>
      <c r="QLP2" s="39"/>
      <c r="QLQ2" s="39"/>
      <c r="QLR2" s="39"/>
      <c r="QLS2" s="39"/>
      <c r="QLT2" s="39"/>
      <c r="QLU2" s="39"/>
      <c r="QLV2" s="39"/>
      <c r="QLW2" s="39"/>
      <c r="QLX2" s="39"/>
      <c r="QLY2" s="39"/>
      <c r="QLZ2" s="39"/>
      <c r="QMA2" s="39"/>
      <c r="QMB2" s="39"/>
      <c r="QMC2" s="39"/>
      <c r="QMD2" s="39"/>
      <c r="QME2" s="39"/>
      <c r="QMF2" s="39"/>
      <c r="QMG2" s="39"/>
      <c r="QMH2" s="39"/>
      <c r="QMI2" s="39"/>
      <c r="QMJ2" s="39"/>
      <c r="QMK2" s="39"/>
      <c r="QML2" s="39"/>
      <c r="QMM2" s="39"/>
      <c r="QMN2" s="39"/>
      <c r="QMO2" s="39"/>
      <c r="QMP2" s="39"/>
      <c r="QMQ2" s="39"/>
      <c r="QMR2" s="39"/>
      <c r="QMS2" s="39"/>
      <c r="QMT2" s="39"/>
      <c r="QMU2" s="39"/>
      <c r="QMV2" s="39"/>
      <c r="QMW2" s="39"/>
      <c r="QMX2" s="39"/>
      <c r="QMY2" s="39"/>
      <c r="QMZ2" s="39"/>
      <c r="QNA2" s="39"/>
      <c r="QNB2" s="39"/>
      <c r="QNC2" s="39"/>
      <c r="QND2" s="39"/>
      <c r="QNE2" s="39"/>
      <c r="QNF2" s="39"/>
      <c r="QNG2" s="39"/>
      <c r="QNH2" s="39"/>
      <c r="QNI2" s="39"/>
      <c r="QNJ2" s="39"/>
      <c r="QNK2" s="39"/>
      <c r="QNL2" s="39"/>
      <c r="QNM2" s="39"/>
      <c r="QNN2" s="39"/>
      <c r="QNO2" s="39"/>
      <c r="QNP2" s="39"/>
      <c r="QNQ2" s="39"/>
      <c r="QNR2" s="39"/>
      <c r="QNS2" s="39"/>
      <c r="QNT2" s="39"/>
      <c r="QNU2" s="39"/>
      <c r="QNV2" s="39"/>
      <c r="QNW2" s="39"/>
      <c r="QNX2" s="39"/>
      <c r="QNY2" s="39"/>
      <c r="QNZ2" s="39"/>
      <c r="QOA2" s="39"/>
      <c r="QOB2" s="39"/>
      <c r="QOC2" s="39"/>
      <c r="QOD2" s="39"/>
      <c r="QOE2" s="39"/>
      <c r="QOF2" s="39"/>
      <c r="QOG2" s="39"/>
      <c r="QOH2" s="39"/>
      <c r="QOI2" s="39"/>
      <c r="QOJ2" s="39"/>
      <c r="QOK2" s="39"/>
      <c r="QOL2" s="39"/>
      <c r="QOM2" s="39"/>
      <c r="QON2" s="39"/>
      <c r="QOO2" s="39"/>
      <c r="QOP2" s="39"/>
      <c r="QOQ2" s="39"/>
      <c r="QOR2" s="39"/>
      <c r="QOS2" s="39"/>
      <c r="QOT2" s="39"/>
      <c r="QOU2" s="39"/>
      <c r="QOV2" s="39"/>
      <c r="QOW2" s="39"/>
      <c r="QOX2" s="39"/>
      <c r="QOY2" s="39"/>
      <c r="QOZ2" s="39"/>
      <c r="QPA2" s="39"/>
      <c r="QPB2" s="39"/>
      <c r="QPC2" s="39"/>
      <c r="QPD2" s="39"/>
      <c r="QPE2" s="39"/>
      <c r="QPF2" s="39"/>
      <c r="QPG2" s="39"/>
      <c r="QPH2" s="39"/>
      <c r="QPI2" s="39"/>
      <c r="QPJ2" s="39"/>
      <c r="QPK2" s="39"/>
      <c r="QPL2" s="39"/>
      <c r="QPM2" s="39"/>
      <c r="QPN2" s="39"/>
      <c r="QPO2" s="39"/>
      <c r="QPP2" s="39"/>
      <c r="QPQ2" s="39"/>
      <c r="QPR2" s="39"/>
      <c r="QPS2" s="39"/>
      <c r="QPT2" s="39"/>
      <c r="QPU2" s="39"/>
      <c r="QPV2" s="39"/>
      <c r="QPW2" s="39"/>
      <c r="QPX2" s="39"/>
      <c r="QPY2" s="39"/>
      <c r="QPZ2" s="39"/>
      <c r="QQA2" s="39"/>
      <c r="QQB2" s="39"/>
      <c r="QQC2" s="39"/>
      <c r="QQD2" s="39"/>
      <c r="QQE2" s="39"/>
      <c r="QQF2" s="39"/>
      <c r="QQG2" s="39"/>
      <c r="QQH2" s="39"/>
      <c r="QQI2" s="39"/>
      <c r="QQJ2" s="39"/>
      <c r="QQK2" s="39"/>
      <c r="QQL2" s="39"/>
      <c r="QQM2" s="39"/>
      <c r="QQN2" s="39"/>
      <c r="QQO2" s="39"/>
      <c r="QQP2" s="39"/>
      <c r="QQQ2" s="39"/>
      <c r="QQR2" s="39"/>
      <c r="QQS2" s="39"/>
      <c r="QQT2" s="39"/>
      <c r="QQU2" s="39"/>
      <c r="QQV2" s="39"/>
      <c r="QQW2" s="39"/>
      <c r="QQX2" s="39"/>
      <c r="QQY2" s="39"/>
      <c r="QQZ2" s="39"/>
      <c r="QRA2" s="39"/>
      <c r="QRB2" s="39"/>
      <c r="QRC2" s="39"/>
      <c r="QRD2" s="39"/>
      <c r="QRE2" s="39"/>
      <c r="QRF2" s="39"/>
      <c r="QRG2" s="39"/>
      <c r="QRH2" s="39"/>
      <c r="QRI2" s="39"/>
      <c r="QRJ2" s="39"/>
      <c r="QRK2" s="39"/>
      <c r="QRL2" s="39"/>
      <c r="QRM2" s="39"/>
      <c r="QRN2" s="39"/>
      <c r="QRO2" s="39"/>
      <c r="QRP2" s="39"/>
      <c r="QRQ2" s="39"/>
      <c r="QRR2" s="39"/>
      <c r="QRS2" s="39"/>
      <c r="QRT2" s="39"/>
      <c r="QRU2" s="39"/>
      <c r="QRV2" s="39"/>
      <c r="QRW2" s="39"/>
      <c r="QRX2" s="39"/>
      <c r="QRY2" s="39"/>
      <c r="QRZ2" s="39"/>
      <c r="QSA2" s="39"/>
      <c r="QSB2" s="39"/>
      <c r="QSC2" s="39"/>
      <c r="QSD2" s="39"/>
      <c r="QSE2" s="39"/>
      <c r="QSF2" s="39"/>
      <c r="QSG2" s="39"/>
      <c r="QSH2" s="39"/>
      <c r="QSI2" s="39"/>
      <c r="QSJ2" s="39"/>
      <c r="QSK2" s="39"/>
      <c r="QSL2" s="39"/>
      <c r="QSM2" s="39"/>
      <c r="QSN2" s="39"/>
      <c r="QSO2" s="39"/>
      <c r="QSP2" s="39"/>
      <c r="QSQ2" s="39"/>
      <c r="QSR2" s="39"/>
      <c r="QSS2" s="39"/>
      <c r="QST2" s="39"/>
      <c r="QSU2" s="39"/>
      <c r="QSV2" s="39"/>
      <c r="QSW2" s="39"/>
      <c r="QSX2" s="39"/>
      <c r="QSY2" s="39"/>
      <c r="QSZ2" s="39"/>
      <c r="QTA2" s="39"/>
      <c r="QTB2" s="39"/>
      <c r="QTC2" s="39"/>
      <c r="QTD2" s="39"/>
      <c r="QTE2" s="39"/>
      <c r="QTF2" s="39"/>
      <c r="QTG2" s="39"/>
      <c r="QTH2" s="39"/>
      <c r="QTI2" s="39"/>
      <c r="QTJ2" s="39"/>
      <c r="QTK2" s="39"/>
      <c r="QTL2" s="39"/>
      <c r="QTM2" s="39"/>
      <c r="QTN2" s="39"/>
      <c r="QTO2" s="39"/>
      <c r="QTP2" s="39"/>
      <c r="QTQ2" s="39"/>
      <c r="QTR2" s="39"/>
      <c r="QTS2" s="39"/>
      <c r="QTT2" s="39"/>
      <c r="QTU2" s="39"/>
      <c r="QTV2" s="39"/>
      <c r="QTW2" s="39"/>
      <c r="QTX2" s="39"/>
      <c r="QTY2" s="39"/>
      <c r="QTZ2" s="39"/>
      <c r="QUA2" s="39"/>
      <c r="QUB2" s="39"/>
      <c r="QUC2" s="39"/>
      <c r="QUD2" s="39"/>
      <c r="QUE2" s="39"/>
      <c r="QUF2" s="39"/>
      <c r="QUG2" s="39"/>
      <c r="QUH2" s="39"/>
      <c r="QUI2" s="39"/>
      <c r="QUJ2" s="39"/>
      <c r="QUK2" s="39"/>
      <c r="QUL2" s="39"/>
      <c r="QUM2" s="39"/>
      <c r="QUN2" s="39"/>
      <c r="QUO2" s="39"/>
      <c r="QUP2" s="39"/>
      <c r="QUQ2" s="39"/>
      <c r="QUR2" s="39"/>
      <c r="QUS2" s="39"/>
      <c r="QUT2" s="39"/>
      <c r="QUU2" s="39"/>
      <c r="QUV2" s="39"/>
      <c r="QUW2" s="39"/>
      <c r="QUX2" s="39"/>
      <c r="QUY2" s="39"/>
      <c r="QUZ2" s="39"/>
      <c r="QVA2" s="39"/>
      <c r="QVB2" s="39"/>
      <c r="QVC2" s="39"/>
      <c r="QVD2" s="39"/>
      <c r="QVE2" s="39"/>
      <c r="QVF2" s="39"/>
      <c r="QVG2" s="39"/>
      <c r="QVH2" s="39"/>
      <c r="QVI2" s="39"/>
      <c r="QVJ2" s="39"/>
      <c r="QVK2" s="39"/>
      <c r="QVL2" s="39"/>
      <c r="QVM2" s="39"/>
      <c r="QVN2" s="39"/>
      <c r="QVO2" s="39"/>
      <c r="QVP2" s="39"/>
      <c r="QVQ2" s="39"/>
      <c r="QVR2" s="39"/>
      <c r="QVS2" s="39"/>
      <c r="QVT2" s="39"/>
      <c r="QVU2" s="39"/>
      <c r="QVV2" s="39"/>
      <c r="QVW2" s="39"/>
      <c r="QVX2" s="39"/>
      <c r="QVY2" s="39"/>
      <c r="QVZ2" s="39"/>
      <c r="QWA2" s="39"/>
      <c r="QWB2" s="39"/>
      <c r="QWC2" s="39"/>
      <c r="QWD2" s="39"/>
      <c r="QWE2" s="39"/>
      <c r="QWF2" s="39"/>
      <c r="QWG2" s="39"/>
      <c r="QWH2" s="39"/>
      <c r="QWI2" s="39"/>
      <c r="QWJ2" s="39"/>
      <c r="QWK2" s="39"/>
      <c r="QWL2" s="39"/>
      <c r="QWM2" s="39"/>
      <c r="QWN2" s="39"/>
      <c r="QWO2" s="39"/>
      <c r="QWP2" s="39"/>
      <c r="QWQ2" s="39"/>
      <c r="QWR2" s="39"/>
      <c r="QWS2" s="39"/>
      <c r="QWT2" s="39"/>
      <c r="QWU2" s="39"/>
      <c r="QWV2" s="39"/>
      <c r="QWW2" s="39"/>
      <c r="QWX2" s="39"/>
      <c r="QWY2" s="39"/>
      <c r="QWZ2" s="39"/>
      <c r="QXA2" s="39"/>
      <c r="QXB2" s="39"/>
      <c r="QXC2" s="39"/>
      <c r="QXD2" s="39"/>
      <c r="QXE2" s="39"/>
      <c r="QXF2" s="39"/>
      <c r="QXG2" s="39"/>
      <c r="QXH2" s="39"/>
      <c r="QXI2" s="39"/>
      <c r="QXJ2" s="39"/>
      <c r="QXK2" s="39"/>
      <c r="QXL2" s="39"/>
      <c r="QXM2" s="39"/>
      <c r="QXN2" s="39"/>
      <c r="QXO2" s="39"/>
      <c r="QXP2" s="39"/>
      <c r="QXQ2" s="39"/>
      <c r="QXR2" s="39"/>
      <c r="QXS2" s="39"/>
      <c r="QXT2" s="39"/>
      <c r="QXU2" s="39"/>
      <c r="QXV2" s="39"/>
      <c r="QXW2" s="39"/>
      <c r="QXX2" s="39"/>
      <c r="QXY2" s="39"/>
      <c r="QXZ2" s="39"/>
      <c r="QYA2" s="39"/>
      <c r="QYB2" s="39"/>
      <c r="QYC2" s="39"/>
      <c r="QYD2" s="39"/>
      <c r="QYE2" s="39"/>
      <c r="QYF2" s="39"/>
      <c r="QYG2" s="39"/>
      <c r="QYH2" s="39"/>
      <c r="QYI2" s="39"/>
      <c r="QYJ2" s="39"/>
      <c r="QYK2" s="39"/>
      <c r="QYL2" s="39"/>
      <c r="QYM2" s="39"/>
      <c r="QYN2" s="39"/>
      <c r="QYO2" s="39"/>
      <c r="QYP2" s="39"/>
      <c r="QYQ2" s="39"/>
      <c r="QYR2" s="39"/>
      <c r="QYS2" s="39"/>
      <c r="QYT2" s="39"/>
      <c r="QYU2" s="39"/>
      <c r="QYV2" s="39"/>
      <c r="QYW2" s="39"/>
      <c r="QYX2" s="39"/>
      <c r="QYY2" s="39"/>
      <c r="QYZ2" s="39"/>
      <c r="QZA2" s="39"/>
      <c r="QZB2" s="39"/>
      <c r="QZC2" s="39"/>
      <c r="QZD2" s="39"/>
      <c r="QZE2" s="39"/>
      <c r="QZF2" s="39"/>
      <c r="QZG2" s="39"/>
      <c r="QZH2" s="39"/>
      <c r="QZI2" s="39"/>
      <c r="QZJ2" s="39"/>
      <c r="QZK2" s="39"/>
      <c r="QZL2" s="39"/>
      <c r="QZM2" s="39"/>
      <c r="QZN2" s="39"/>
      <c r="QZO2" s="39"/>
      <c r="QZP2" s="39"/>
      <c r="QZQ2" s="39"/>
      <c r="QZR2" s="39"/>
      <c r="QZS2" s="39"/>
      <c r="QZT2" s="39"/>
      <c r="QZU2" s="39"/>
      <c r="QZV2" s="39"/>
      <c r="QZW2" s="39"/>
      <c r="QZX2" s="39"/>
      <c r="QZY2" s="39"/>
      <c r="QZZ2" s="39"/>
      <c r="RAA2" s="39"/>
      <c r="RAB2" s="39"/>
      <c r="RAC2" s="39"/>
      <c r="RAD2" s="39"/>
      <c r="RAE2" s="39"/>
      <c r="RAF2" s="39"/>
      <c r="RAG2" s="39"/>
      <c r="RAH2" s="39"/>
      <c r="RAI2" s="39"/>
      <c r="RAJ2" s="39"/>
      <c r="RAK2" s="39"/>
      <c r="RAL2" s="39"/>
      <c r="RAM2" s="39"/>
      <c r="RAN2" s="39"/>
      <c r="RAO2" s="39"/>
      <c r="RAP2" s="39"/>
      <c r="RAQ2" s="39"/>
      <c r="RAR2" s="39"/>
      <c r="RAS2" s="39"/>
      <c r="RAT2" s="39"/>
      <c r="RAU2" s="39"/>
      <c r="RAV2" s="39"/>
      <c r="RAW2" s="39"/>
      <c r="RAX2" s="39"/>
      <c r="RAY2" s="39"/>
      <c r="RAZ2" s="39"/>
      <c r="RBA2" s="39"/>
      <c r="RBB2" s="39"/>
      <c r="RBC2" s="39"/>
      <c r="RBD2" s="39"/>
      <c r="RBE2" s="39"/>
      <c r="RBF2" s="39"/>
      <c r="RBG2" s="39"/>
      <c r="RBH2" s="39"/>
      <c r="RBI2" s="39"/>
      <c r="RBJ2" s="39"/>
      <c r="RBK2" s="39"/>
      <c r="RBL2" s="39"/>
      <c r="RBM2" s="39"/>
      <c r="RBN2" s="39"/>
      <c r="RBO2" s="39"/>
      <c r="RBP2" s="39"/>
      <c r="RBQ2" s="39"/>
      <c r="RBR2" s="39"/>
      <c r="RBS2" s="39"/>
      <c r="RBT2" s="39"/>
      <c r="RBU2" s="39"/>
      <c r="RBV2" s="39"/>
      <c r="RBW2" s="39"/>
      <c r="RBX2" s="39"/>
      <c r="RBY2" s="39"/>
      <c r="RBZ2" s="39"/>
      <c r="RCA2" s="39"/>
      <c r="RCB2" s="39"/>
      <c r="RCC2" s="39"/>
      <c r="RCD2" s="39"/>
      <c r="RCE2" s="39"/>
      <c r="RCF2" s="39"/>
      <c r="RCG2" s="39"/>
      <c r="RCH2" s="39"/>
      <c r="RCI2" s="39"/>
      <c r="RCJ2" s="39"/>
      <c r="RCK2" s="39"/>
      <c r="RCL2" s="39"/>
      <c r="RCM2" s="39"/>
      <c r="RCN2" s="39"/>
      <c r="RCO2" s="39"/>
      <c r="RCP2" s="39"/>
      <c r="RCQ2" s="39"/>
      <c r="RCR2" s="39"/>
      <c r="RCS2" s="39"/>
      <c r="RCT2" s="39"/>
      <c r="RCU2" s="39"/>
      <c r="RCV2" s="39"/>
      <c r="RCW2" s="39"/>
      <c r="RCX2" s="39"/>
      <c r="RCY2" s="39"/>
      <c r="RCZ2" s="39"/>
      <c r="RDA2" s="39"/>
      <c r="RDB2" s="39"/>
      <c r="RDC2" s="39"/>
      <c r="RDD2" s="39"/>
      <c r="RDE2" s="39"/>
      <c r="RDF2" s="39"/>
      <c r="RDG2" s="39"/>
      <c r="RDH2" s="39"/>
      <c r="RDI2" s="39"/>
      <c r="RDJ2" s="39"/>
      <c r="RDK2" s="39"/>
      <c r="RDL2" s="39"/>
      <c r="RDM2" s="39"/>
      <c r="RDN2" s="39"/>
      <c r="RDO2" s="39"/>
      <c r="RDP2" s="39"/>
      <c r="RDQ2" s="39"/>
      <c r="RDR2" s="39"/>
      <c r="RDS2" s="39"/>
      <c r="RDT2" s="39"/>
      <c r="RDU2" s="39"/>
      <c r="RDV2" s="39"/>
      <c r="RDW2" s="39"/>
      <c r="RDX2" s="39"/>
      <c r="RDY2" s="39"/>
      <c r="RDZ2" s="39"/>
      <c r="REA2" s="39"/>
      <c r="REB2" s="39"/>
      <c r="REC2" s="39"/>
      <c r="RED2" s="39"/>
      <c r="REE2" s="39"/>
      <c r="REF2" s="39"/>
      <c r="REG2" s="39"/>
      <c r="REH2" s="39"/>
      <c r="REI2" s="39"/>
      <c r="REJ2" s="39"/>
      <c r="REK2" s="39"/>
      <c r="REL2" s="39"/>
      <c r="REM2" s="39"/>
      <c r="REN2" s="39"/>
      <c r="REO2" s="39"/>
      <c r="REP2" s="39"/>
      <c r="REQ2" s="39"/>
      <c r="RER2" s="39"/>
      <c r="RES2" s="39"/>
      <c r="RET2" s="39"/>
      <c r="REU2" s="39"/>
      <c r="REV2" s="39"/>
      <c r="REW2" s="39"/>
      <c r="REX2" s="39"/>
      <c r="REY2" s="39"/>
      <c r="REZ2" s="39"/>
      <c r="RFA2" s="39"/>
      <c r="RFB2" s="39"/>
      <c r="RFC2" s="39"/>
      <c r="RFD2" s="39"/>
      <c r="RFE2" s="39"/>
      <c r="RFF2" s="39"/>
      <c r="RFG2" s="39"/>
      <c r="RFH2" s="39"/>
      <c r="RFI2" s="39"/>
      <c r="RFJ2" s="39"/>
      <c r="RFK2" s="39"/>
      <c r="RFL2" s="39"/>
      <c r="RFM2" s="39"/>
      <c r="RFN2" s="39"/>
      <c r="RFO2" s="39"/>
      <c r="RFP2" s="39"/>
      <c r="RFQ2" s="39"/>
      <c r="RFR2" s="39"/>
      <c r="RFS2" s="39"/>
      <c r="RFT2" s="39"/>
      <c r="RFU2" s="39"/>
      <c r="RFV2" s="39"/>
      <c r="RFW2" s="39"/>
      <c r="RFX2" s="39"/>
      <c r="RFY2" s="39"/>
      <c r="RFZ2" s="39"/>
      <c r="RGA2" s="39"/>
      <c r="RGB2" s="39"/>
      <c r="RGC2" s="39"/>
      <c r="RGD2" s="39"/>
      <c r="RGE2" s="39"/>
      <c r="RGF2" s="39"/>
      <c r="RGG2" s="39"/>
      <c r="RGH2" s="39"/>
      <c r="RGI2" s="39"/>
      <c r="RGJ2" s="39"/>
      <c r="RGK2" s="39"/>
      <c r="RGL2" s="39"/>
      <c r="RGM2" s="39"/>
      <c r="RGN2" s="39"/>
      <c r="RGO2" s="39"/>
      <c r="RGP2" s="39"/>
      <c r="RGQ2" s="39"/>
      <c r="RGR2" s="39"/>
      <c r="RGS2" s="39"/>
      <c r="RGT2" s="39"/>
      <c r="RGU2" s="39"/>
      <c r="RGV2" s="39"/>
      <c r="RGW2" s="39"/>
      <c r="RGX2" s="39"/>
      <c r="RGY2" s="39"/>
      <c r="RGZ2" s="39"/>
      <c r="RHA2" s="39"/>
      <c r="RHB2" s="39"/>
      <c r="RHC2" s="39"/>
      <c r="RHD2" s="39"/>
      <c r="RHE2" s="39"/>
      <c r="RHF2" s="39"/>
      <c r="RHG2" s="39"/>
      <c r="RHH2" s="39"/>
      <c r="RHI2" s="39"/>
      <c r="RHJ2" s="39"/>
      <c r="RHK2" s="39"/>
      <c r="RHL2" s="39"/>
      <c r="RHM2" s="39"/>
      <c r="RHN2" s="39"/>
      <c r="RHO2" s="39"/>
      <c r="RHP2" s="39"/>
      <c r="RHQ2" s="39"/>
      <c r="RHR2" s="39"/>
      <c r="RHS2" s="39"/>
      <c r="RHT2" s="39"/>
      <c r="RHU2" s="39"/>
      <c r="RHV2" s="39"/>
      <c r="RHW2" s="39"/>
      <c r="RHX2" s="39"/>
      <c r="RHY2" s="39"/>
      <c r="RHZ2" s="39"/>
      <c r="RIA2" s="39"/>
      <c r="RIB2" s="39"/>
      <c r="RIC2" s="39"/>
      <c r="RID2" s="39"/>
      <c r="RIE2" s="39"/>
      <c r="RIF2" s="39"/>
      <c r="RIG2" s="39"/>
      <c r="RIH2" s="39"/>
      <c r="RII2" s="39"/>
      <c r="RIJ2" s="39"/>
      <c r="RIK2" s="39"/>
      <c r="RIL2" s="39"/>
      <c r="RIM2" s="39"/>
      <c r="RIN2" s="39"/>
      <c r="RIO2" s="39"/>
      <c r="RIP2" s="39"/>
      <c r="RIQ2" s="39"/>
      <c r="RIR2" s="39"/>
      <c r="RIS2" s="39"/>
      <c r="RIT2" s="39"/>
      <c r="RIU2" s="39"/>
      <c r="RIV2" s="39"/>
      <c r="RIW2" s="39"/>
      <c r="RIX2" s="39"/>
      <c r="RIY2" s="39"/>
      <c r="RIZ2" s="39"/>
      <c r="RJA2" s="39"/>
      <c r="RJB2" s="39"/>
      <c r="RJC2" s="39"/>
      <c r="RJD2" s="39"/>
      <c r="RJE2" s="39"/>
      <c r="RJF2" s="39"/>
      <c r="RJG2" s="39"/>
      <c r="RJH2" s="39"/>
      <c r="RJI2" s="39"/>
      <c r="RJJ2" s="39"/>
      <c r="RJK2" s="39"/>
      <c r="RJL2" s="39"/>
      <c r="RJM2" s="39"/>
      <c r="RJN2" s="39"/>
      <c r="RJO2" s="39"/>
      <c r="RJP2" s="39"/>
      <c r="RJQ2" s="39"/>
      <c r="RJR2" s="39"/>
      <c r="RJS2" s="39"/>
      <c r="RJT2" s="39"/>
      <c r="RJU2" s="39"/>
      <c r="RJV2" s="39"/>
      <c r="RJW2" s="39"/>
      <c r="RJX2" s="39"/>
      <c r="RJY2" s="39"/>
      <c r="RJZ2" s="39"/>
      <c r="RKA2" s="39"/>
      <c r="RKB2" s="39"/>
      <c r="RKC2" s="39"/>
      <c r="RKD2" s="39"/>
      <c r="RKE2" s="39"/>
      <c r="RKF2" s="39"/>
      <c r="RKG2" s="39"/>
      <c r="RKH2" s="39"/>
      <c r="RKI2" s="39"/>
      <c r="RKJ2" s="39"/>
      <c r="RKK2" s="39"/>
      <c r="RKL2" s="39"/>
      <c r="RKM2" s="39"/>
      <c r="RKN2" s="39"/>
      <c r="RKO2" s="39"/>
      <c r="RKP2" s="39"/>
      <c r="RKQ2" s="39"/>
      <c r="RKR2" s="39"/>
      <c r="RKS2" s="39"/>
      <c r="RKT2" s="39"/>
      <c r="RKU2" s="39"/>
      <c r="RKV2" s="39"/>
      <c r="RKW2" s="39"/>
      <c r="RKX2" s="39"/>
      <c r="RKY2" s="39"/>
      <c r="RKZ2" s="39"/>
      <c r="RLA2" s="39"/>
      <c r="RLB2" s="39"/>
      <c r="RLC2" s="39"/>
      <c r="RLD2" s="39"/>
      <c r="RLE2" s="39"/>
      <c r="RLF2" s="39"/>
      <c r="RLG2" s="39"/>
      <c r="RLH2" s="39"/>
      <c r="RLI2" s="39"/>
      <c r="RLJ2" s="39"/>
      <c r="RLK2" s="39"/>
      <c r="RLL2" s="39"/>
      <c r="RLM2" s="39"/>
      <c r="RLN2" s="39"/>
      <c r="RLO2" s="39"/>
      <c r="RLP2" s="39"/>
      <c r="RLQ2" s="39"/>
      <c r="RLR2" s="39"/>
      <c r="RLS2" s="39"/>
      <c r="RLT2" s="39"/>
      <c r="RLU2" s="39"/>
      <c r="RLV2" s="39"/>
      <c r="RLW2" s="39"/>
      <c r="RLX2" s="39"/>
      <c r="RLY2" s="39"/>
      <c r="RLZ2" s="39"/>
      <c r="RMA2" s="39"/>
      <c r="RMB2" s="39"/>
      <c r="RMC2" s="39"/>
      <c r="RMD2" s="39"/>
      <c r="RME2" s="39"/>
      <c r="RMF2" s="39"/>
      <c r="RMG2" s="39"/>
      <c r="RMH2" s="39"/>
      <c r="RMI2" s="39"/>
      <c r="RMJ2" s="39"/>
      <c r="RMK2" s="39"/>
      <c r="RML2" s="39"/>
      <c r="RMM2" s="39"/>
      <c r="RMN2" s="39"/>
      <c r="RMO2" s="39"/>
      <c r="RMP2" s="39"/>
      <c r="RMQ2" s="39"/>
      <c r="RMR2" s="39"/>
      <c r="RMS2" s="39"/>
      <c r="RMT2" s="39"/>
      <c r="RMU2" s="39"/>
      <c r="RMV2" s="39"/>
      <c r="RMW2" s="39"/>
      <c r="RMX2" s="39"/>
      <c r="RMY2" s="39"/>
      <c r="RMZ2" s="39"/>
      <c r="RNA2" s="39"/>
      <c r="RNB2" s="39"/>
      <c r="RNC2" s="39"/>
      <c r="RND2" s="39"/>
      <c r="RNE2" s="39"/>
      <c r="RNF2" s="39"/>
      <c r="RNG2" s="39"/>
      <c r="RNH2" s="39"/>
      <c r="RNI2" s="39"/>
      <c r="RNJ2" s="39"/>
      <c r="RNK2" s="39"/>
      <c r="RNL2" s="39"/>
      <c r="RNM2" s="39"/>
      <c r="RNN2" s="39"/>
      <c r="RNO2" s="39"/>
      <c r="RNP2" s="39"/>
      <c r="RNQ2" s="39"/>
      <c r="RNR2" s="39"/>
      <c r="RNS2" s="39"/>
      <c r="RNT2" s="39"/>
      <c r="RNU2" s="39"/>
      <c r="RNV2" s="39"/>
      <c r="RNW2" s="39"/>
      <c r="RNX2" s="39"/>
      <c r="RNY2" s="39"/>
      <c r="RNZ2" s="39"/>
      <c r="ROA2" s="39"/>
      <c r="ROB2" s="39"/>
      <c r="ROC2" s="39"/>
      <c r="ROD2" s="39"/>
      <c r="ROE2" s="39"/>
      <c r="ROF2" s="39"/>
      <c r="ROG2" s="39"/>
      <c r="ROH2" s="39"/>
      <c r="ROI2" s="39"/>
      <c r="ROJ2" s="39"/>
      <c r="ROK2" s="39"/>
      <c r="ROL2" s="39"/>
      <c r="ROM2" s="39"/>
      <c r="RON2" s="39"/>
      <c r="ROO2" s="39"/>
      <c r="ROP2" s="39"/>
      <c r="ROQ2" s="39"/>
      <c r="ROR2" s="39"/>
      <c r="ROS2" s="39"/>
      <c r="ROT2" s="39"/>
      <c r="ROU2" s="39"/>
      <c r="ROV2" s="39"/>
      <c r="ROW2" s="39"/>
      <c r="ROX2" s="39"/>
      <c r="ROY2" s="39"/>
      <c r="ROZ2" s="39"/>
      <c r="RPA2" s="39"/>
      <c r="RPB2" s="39"/>
      <c r="RPC2" s="39"/>
      <c r="RPD2" s="39"/>
      <c r="RPE2" s="39"/>
      <c r="RPF2" s="39"/>
      <c r="RPG2" s="39"/>
      <c r="RPH2" s="39"/>
      <c r="RPI2" s="39"/>
      <c r="RPJ2" s="39"/>
      <c r="RPK2" s="39"/>
      <c r="RPL2" s="39"/>
      <c r="RPM2" s="39"/>
      <c r="RPN2" s="39"/>
      <c r="RPO2" s="39"/>
      <c r="RPP2" s="39"/>
      <c r="RPQ2" s="39"/>
      <c r="RPR2" s="39"/>
      <c r="RPS2" s="39"/>
      <c r="RPT2" s="39"/>
      <c r="RPU2" s="39"/>
      <c r="RPV2" s="39"/>
      <c r="RPW2" s="39"/>
      <c r="RPX2" s="39"/>
      <c r="RPY2" s="39"/>
      <c r="RPZ2" s="39"/>
      <c r="RQA2" s="39"/>
      <c r="RQB2" s="39"/>
      <c r="RQC2" s="39"/>
      <c r="RQD2" s="39"/>
      <c r="RQE2" s="39"/>
      <c r="RQF2" s="39"/>
      <c r="RQG2" s="39"/>
      <c r="RQH2" s="39"/>
      <c r="RQI2" s="39"/>
      <c r="RQJ2" s="39"/>
      <c r="RQK2" s="39"/>
      <c r="RQL2" s="39"/>
      <c r="RQM2" s="39"/>
      <c r="RQN2" s="39"/>
      <c r="RQO2" s="39"/>
      <c r="RQP2" s="39"/>
      <c r="RQQ2" s="39"/>
      <c r="RQR2" s="39"/>
      <c r="RQS2" s="39"/>
      <c r="RQT2" s="39"/>
      <c r="RQU2" s="39"/>
      <c r="RQV2" s="39"/>
      <c r="RQW2" s="39"/>
      <c r="RQX2" s="39"/>
      <c r="RQY2" s="39"/>
      <c r="RQZ2" s="39"/>
      <c r="RRA2" s="39"/>
      <c r="RRB2" s="39"/>
      <c r="RRC2" s="39"/>
      <c r="RRD2" s="39"/>
      <c r="RRE2" s="39"/>
      <c r="RRF2" s="39"/>
      <c r="RRG2" s="39"/>
      <c r="RRH2" s="39"/>
      <c r="RRI2" s="39"/>
      <c r="RRJ2" s="39"/>
      <c r="RRK2" s="39"/>
      <c r="RRL2" s="39"/>
      <c r="RRM2" s="39"/>
      <c r="RRN2" s="39"/>
      <c r="RRO2" s="39"/>
      <c r="RRP2" s="39"/>
      <c r="RRQ2" s="39"/>
      <c r="RRR2" s="39"/>
      <c r="RRS2" s="39"/>
      <c r="RRT2" s="39"/>
      <c r="RRU2" s="39"/>
      <c r="RRV2" s="39"/>
      <c r="RRW2" s="39"/>
      <c r="RRX2" s="39"/>
      <c r="RRY2" s="39"/>
      <c r="RRZ2" s="39"/>
      <c r="RSA2" s="39"/>
      <c r="RSB2" s="39"/>
      <c r="RSC2" s="39"/>
      <c r="RSD2" s="39"/>
      <c r="RSE2" s="39"/>
      <c r="RSF2" s="39"/>
      <c r="RSG2" s="39"/>
      <c r="RSH2" s="39"/>
      <c r="RSI2" s="39"/>
      <c r="RSJ2" s="39"/>
      <c r="RSK2" s="39"/>
      <c r="RSL2" s="39"/>
      <c r="RSM2" s="39"/>
      <c r="RSN2" s="39"/>
      <c r="RSO2" s="39"/>
      <c r="RSP2" s="39"/>
      <c r="RSQ2" s="39"/>
      <c r="RSR2" s="39"/>
      <c r="RSS2" s="39"/>
      <c r="RST2" s="39"/>
      <c r="RSU2" s="39"/>
      <c r="RSV2" s="39"/>
      <c r="RSW2" s="39"/>
      <c r="RSX2" s="39"/>
      <c r="RSY2" s="39"/>
      <c r="RSZ2" s="39"/>
      <c r="RTA2" s="39"/>
      <c r="RTB2" s="39"/>
      <c r="RTC2" s="39"/>
      <c r="RTD2" s="39"/>
      <c r="RTE2" s="39"/>
      <c r="RTF2" s="39"/>
      <c r="RTG2" s="39"/>
      <c r="RTH2" s="39"/>
      <c r="RTI2" s="39"/>
      <c r="RTJ2" s="39"/>
      <c r="RTK2" s="39"/>
      <c r="RTL2" s="39"/>
      <c r="RTM2" s="39"/>
      <c r="RTN2" s="39"/>
      <c r="RTO2" s="39"/>
      <c r="RTP2" s="39"/>
      <c r="RTQ2" s="39"/>
      <c r="RTR2" s="39"/>
      <c r="RTS2" s="39"/>
      <c r="RTT2" s="39"/>
      <c r="RTU2" s="39"/>
      <c r="RTV2" s="39"/>
      <c r="RTW2" s="39"/>
      <c r="RTX2" s="39"/>
      <c r="RTY2" s="39"/>
      <c r="RTZ2" s="39"/>
      <c r="RUA2" s="39"/>
      <c r="RUB2" s="39"/>
      <c r="RUC2" s="39"/>
      <c r="RUD2" s="39"/>
      <c r="RUE2" s="39"/>
      <c r="RUF2" s="39"/>
      <c r="RUG2" s="39"/>
      <c r="RUH2" s="39"/>
      <c r="RUI2" s="39"/>
      <c r="RUJ2" s="39"/>
      <c r="RUK2" s="39"/>
      <c r="RUL2" s="39"/>
      <c r="RUM2" s="39"/>
      <c r="RUN2" s="39"/>
      <c r="RUO2" s="39"/>
      <c r="RUP2" s="39"/>
      <c r="RUQ2" s="39"/>
      <c r="RUR2" s="39"/>
      <c r="RUS2" s="39"/>
      <c r="RUT2" s="39"/>
      <c r="RUU2" s="39"/>
      <c r="RUV2" s="39"/>
      <c r="RUW2" s="39"/>
      <c r="RUX2" s="39"/>
      <c r="RUY2" s="39"/>
      <c r="RUZ2" s="39"/>
      <c r="RVA2" s="39"/>
      <c r="RVB2" s="39"/>
      <c r="RVC2" s="39"/>
      <c r="RVD2" s="39"/>
      <c r="RVE2" s="39"/>
      <c r="RVF2" s="39"/>
      <c r="RVG2" s="39"/>
      <c r="RVH2" s="39"/>
      <c r="RVI2" s="39"/>
      <c r="RVJ2" s="39"/>
      <c r="RVK2" s="39"/>
      <c r="RVL2" s="39"/>
      <c r="RVM2" s="39"/>
      <c r="RVN2" s="39"/>
      <c r="RVO2" s="39"/>
      <c r="RVP2" s="39"/>
      <c r="RVQ2" s="39"/>
      <c r="RVR2" s="39"/>
      <c r="RVS2" s="39"/>
      <c r="RVT2" s="39"/>
      <c r="RVU2" s="39"/>
      <c r="RVV2" s="39"/>
      <c r="RVW2" s="39"/>
      <c r="RVX2" s="39"/>
      <c r="RVY2" s="39"/>
      <c r="RVZ2" s="39"/>
      <c r="RWA2" s="39"/>
      <c r="RWB2" s="39"/>
      <c r="RWC2" s="39"/>
      <c r="RWD2" s="39"/>
      <c r="RWE2" s="39"/>
      <c r="RWF2" s="39"/>
      <c r="RWG2" s="39"/>
      <c r="RWH2" s="39"/>
      <c r="RWI2" s="39"/>
      <c r="RWJ2" s="39"/>
      <c r="RWK2" s="39"/>
      <c r="RWL2" s="39"/>
      <c r="RWM2" s="39"/>
      <c r="RWN2" s="39"/>
      <c r="RWO2" s="39"/>
      <c r="RWP2" s="39"/>
      <c r="RWQ2" s="39"/>
      <c r="RWR2" s="39"/>
      <c r="RWS2" s="39"/>
      <c r="RWT2" s="39"/>
      <c r="RWU2" s="39"/>
      <c r="RWV2" s="39"/>
      <c r="RWW2" s="39"/>
      <c r="RWX2" s="39"/>
      <c r="RWY2" s="39"/>
      <c r="RWZ2" s="39"/>
      <c r="RXA2" s="39"/>
      <c r="RXB2" s="39"/>
      <c r="RXC2" s="39"/>
      <c r="RXD2" s="39"/>
      <c r="RXE2" s="39"/>
      <c r="RXF2" s="39"/>
      <c r="RXG2" s="39"/>
      <c r="RXH2" s="39"/>
      <c r="RXI2" s="39"/>
      <c r="RXJ2" s="39"/>
      <c r="RXK2" s="39"/>
      <c r="RXL2" s="39"/>
      <c r="RXM2" s="39"/>
      <c r="RXN2" s="39"/>
      <c r="RXO2" s="39"/>
      <c r="RXP2" s="39"/>
      <c r="RXQ2" s="39"/>
      <c r="RXR2" s="39"/>
      <c r="RXS2" s="39"/>
      <c r="RXT2" s="39"/>
      <c r="RXU2" s="39"/>
      <c r="RXV2" s="39"/>
      <c r="RXW2" s="39"/>
      <c r="RXX2" s="39"/>
      <c r="RXY2" s="39"/>
      <c r="RXZ2" s="39"/>
      <c r="RYA2" s="39"/>
      <c r="RYB2" s="39"/>
      <c r="RYC2" s="39"/>
      <c r="RYD2" s="39"/>
      <c r="RYE2" s="39"/>
      <c r="RYF2" s="39"/>
      <c r="RYG2" s="39"/>
      <c r="RYH2" s="39"/>
      <c r="RYI2" s="39"/>
      <c r="RYJ2" s="39"/>
      <c r="RYK2" s="39"/>
      <c r="RYL2" s="39"/>
      <c r="RYM2" s="39"/>
      <c r="RYN2" s="39"/>
      <c r="RYO2" s="39"/>
      <c r="RYP2" s="39"/>
      <c r="RYQ2" s="39"/>
      <c r="RYR2" s="39"/>
      <c r="RYS2" s="39"/>
      <c r="RYT2" s="39"/>
      <c r="RYU2" s="39"/>
      <c r="RYV2" s="39"/>
      <c r="RYW2" s="39"/>
      <c r="RYX2" s="39"/>
      <c r="RYY2" s="39"/>
      <c r="RYZ2" s="39"/>
      <c r="RZA2" s="39"/>
      <c r="RZB2" s="39"/>
      <c r="RZC2" s="39"/>
      <c r="RZD2" s="39"/>
      <c r="RZE2" s="39"/>
      <c r="RZF2" s="39"/>
      <c r="RZG2" s="39"/>
      <c r="RZH2" s="39"/>
      <c r="RZI2" s="39"/>
      <c r="RZJ2" s="39"/>
      <c r="RZK2" s="39"/>
      <c r="RZL2" s="39"/>
      <c r="RZM2" s="39"/>
      <c r="RZN2" s="39"/>
      <c r="RZO2" s="39"/>
      <c r="RZP2" s="39"/>
      <c r="RZQ2" s="39"/>
      <c r="RZR2" s="39"/>
      <c r="RZS2" s="39"/>
      <c r="RZT2" s="39"/>
      <c r="RZU2" s="39"/>
      <c r="RZV2" s="39"/>
      <c r="RZW2" s="39"/>
      <c r="RZX2" s="39"/>
      <c r="RZY2" s="39"/>
      <c r="RZZ2" s="39"/>
      <c r="SAA2" s="39"/>
      <c r="SAB2" s="39"/>
      <c r="SAC2" s="39"/>
      <c r="SAD2" s="39"/>
      <c r="SAE2" s="39"/>
      <c r="SAF2" s="39"/>
      <c r="SAG2" s="39"/>
      <c r="SAH2" s="39"/>
      <c r="SAI2" s="39"/>
      <c r="SAJ2" s="39"/>
      <c r="SAK2" s="39"/>
      <c r="SAL2" s="39"/>
      <c r="SAM2" s="39"/>
      <c r="SAN2" s="39"/>
      <c r="SAO2" s="39"/>
      <c r="SAP2" s="39"/>
      <c r="SAQ2" s="39"/>
      <c r="SAR2" s="39"/>
      <c r="SAS2" s="39"/>
      <c r="SAT2" s="39"/>
      <c r="SAU2" s="39"/>
      <c r="SAV2" s="39"/>
      <c r="SAW2" s="39"/>
      <c r="SAX2" s="39"/>
      <c r="SAY2" s="39"/>
      <c r="SAZ2" s="39"/>
      <c r="SBA2" s="39"/>
      <c r="SBB2" s="39"/>
      <c r="SBC2" s="39"/>
      <c r="SBD2" s="39"/>
      <c r="SBE2" s="39"/>
      <c r="SBF2" s="39"/>
      <c r="SBG2" s="39"/>
      <c r="SBH2" s="39"/>
      <c r="SBI2" s="39"/>
      <c r="SBJ2" s="39"/>
      <c r="SBK2" s="39"/>
      <c r="SBL2" s="39"/>
      <c r="SBM2" s="39"/>
      <c r="SBN2" s="39"/>
      <c r="SBO2" s="39"/>
      <c r="SBP2" s="39"/>
      <c r="SBQ2" s="39"/>
      <c r="SBR2" s="39"/>
      <c r="SBS2" s="39"/>
      <c r="SBT2" s="39"/>
      <c r="SBU2" s="39"/>
      <c r="SBV2" s="39"/>
      <c r="SBW2" s="39"/>
      <c r="SBX2" s="39"/>
      <c r="SBY2" s="39"/>
      <c r="SBZ2" s="39"/>
      <c r="SCA2" s="39"/>
      <c r="SCB2" s="39"/>
      <c r="SCC2" s="39"/>
      <c r="SCD2" s="39"/>
      <c r="SCE2" s="39"/>
      <c r="SCF2" s="39"/>
      <c r="SCG2" s="39"/>
      <c r="SCH2" s="39"/>
      <c r="SCI2" s="39"/>
      <c r="SCJ2" s="39"/>
      <c r="SCK2" s="39"/>
      <c r="SCL2" s="39"/>
      <c r="SCM2" s="39"/>
      <c r="SCN2" s="39"/>
      <c r="SCO2" s="39"/>
      <c r="SCP2" s="39"/>
      <c r="SCQ2" s="39"/>
      <c r="SCR2" s="39"/>
      <c r="SCS2" s="39"/>
      <c r="SCT2" s="39"/>
      <c r="SCU2" s="39"/>
      <c r="SCV2" s="39"/>
      <c r="SCW2" s="39"/>
      <c r="SCX2" s="39"/>
      <c r="SCY2" s="39"/>
      <c r="SCZ2" s="39"/>
      <c r="SDA2" s="39"/>
      <c r="SDB2" s="39"/>
      <c r="SDC2" s="39"/>
      <c r="SDD2" s="39"/>
      <c r="SDE2" s="39"/>
      <c r="SDF2" s="39"/>
      <c r="SDG2" s="39"/>
      <c r="SDH2" s="39"/>
      <c r="SDI2" s="39"/>
      <c r="SDJ2" s="39"/>
      <c r="SDK2" s="39"/>
      <c r="SDL2" s="39"/>
      <c r="SDM2" s="39"/>
      <c r="SDN2" s="39"/>
      <c r="SDO2" s="39"/>
      <c r="SDP2" s="39"/>
      <c r="SDQ2" s="39"/>
      <c r="SDR2" s="39"/>
      <c r="SDS2" s="39"/>
      <c r="SDT2" s="39"/>
      <c r="SDU2" s="39"/>
      <c r="SDV2" s="39"/>
      <c r="SDW2" s="39"/>
      <c r="SDX2" s="39"/>
      <c r="SDY2" s="39"/>
      <c r="SDZ2" s="39"/>
      <c r="SEA2" s="39"/>
      <c r="SEB2" s="39"/>
      <c r="SEC2" s="39"/>
      <c r="SED2" s="39"/>
      <c r="SEE2" s="39"/>
      <c r="SEF2" s="39"/>
      <c r="SEG2" s="39"/>
      <c r="SEH2" s="39"/>
      <c r="SEI2" s="39"/>
      <c r="SEJ2" s="39"/>
      <c r="SEK2" s="39"/>
      <c r="SEL2" s="39"/>
      <c r="SEM2" s="39"/>
      <c r="SEN2" s="39"/>
      <c r="SEO2" s="39"/>
      <c r="SEP2" s="39"/>
      <c r="SEQ2" s="39"/>
      <c r="SER2" s="39"/>
      <c r="SES2" s="39"/>
      <c r="SET2" s="39"/>
      <c r="SEU2" s="39"/>
      <c r="SEV2" s="39"/>
      <c r="SEW2" s="39"/>
      <c r="SEX2" s="39"/>
      <c r="SEY2" s="39"/>
      <c r="SEZ2" s="39"/>
      <c r="SFA2" s="39"/>
      <c r="SFB2" s="39"/>
      <c r="SFC2" s="39"/>
      <c r="SFD2" s="39"/>
      <c r="SFE2" s="39"/>
      <c r="SFF2" s="39"/>
      <c r="SFG2" s="39"/>
      <c r="SFH2" s="39"/>
      <c r="SFI2" s="39"/>
      <c r="SFJ2" s="39"/>
      <c r="SFK2" s="39"/>
      <c r="SFL2" s="39"/>
      <c r="SFM2" s="39"/>
      <c r="SFN2" s="39"/>
      <c r="SFO2" s="39"/>
      <c r="SFP2" s="39"/>
      <c r="SFQ2" s="39"/>
      <c r="SFR2" s="39"/>
      <c r="SFS2" s="39"/>
      <c r="SFT2" s="39"/>
      <c r="SFU2" s="39"/>
      <c r="SFV2" s="39"/>
      <c r="SFW2" s="39"/>
      <c r="SFX2" s="39"/>
      <c r="SFY2" s="39"/>
      <c r="SFZ2" s="39"/>
      <c r="SGA2" s="39"/>
      <c r="SGB2" s="39"/>
      <c r="SGC2" s="39"/>
      <c r="SGD2" s="39"/>
      <c r="SGE2" s="39"/>
      <c r="SGF2" s="39"/>
      <c r="SGG2" s="39"/>
      <c r="SGH2" s="39"/>
      <c r="SGI2" s="39"/>
      <c r="SGJ2" s="39"/>
      <c r="SGK2" s="39"/>
      <c r="SGL2" s="39"/>
      <c r="SGM2" s="39"/>
      <c r="SGN2" s="39"/>
      <c r="SGO2" s="39"/>
      <c r="SGP2" s="39"/>
      <c r="SGQ2" s="39"/>
      <c r="SGR2" s="39"/>
      <c r="SGS2" s="39"/>
      <c r="SGT2" s="39"/>
      <c r="SGU2" s="39"/>
      <c r="SGV2" s="39"/>
      <c r="SGW2" s="39"/>
      <c r="SGX2" s="39"/>
      <c r="SGY2" s="39"/>
      <c r="SGZ2" s="39"/>
      <c r="SHA2" s="39"/>
      <c r="SHB2" s="39"/>
      <c r="SHC2" s="39"/>
      <c r="SHD2" s="39"/>
      <c r="SHE2" s="39"/>
      <c r="SHF2" s="39"/>
      <c r="SHG2" s="39"/>
      <c r="SHH2" s="39"/>
      <c r="SHI2" s="39"/>
      <c r="SHJ2" s="39"/>
      <c r="SHK2" s="39"/>
      <c r="SHL2" s="39"/>
      <c r="SHM2" s="39"/>
      <c r="SHN2" s="39"/>
      <c r="SHO2" s="39"/>
      <c r="SHP2" s="39"/>
      <c r="SHQ2" s="39"/>
      <c r="SHR2" s="39"/>
      <c r="SHS2" s="39"/>
      <c r="SHT2" s="39"/>
      <c r="SHU2" s="39"/>
      <c r="SHV2" s="39"/>
      <c r="SHW2" s="39"/>
      <c r="SHX2" s="39"/>
      <c r="SHY2" s="39"/>
      <c r="SHZ2" s="39"/>
      <c r="SIA2" s="39"/>
      <c r="SIB2" s="39"/>
      <c r="SIC2" s="39"/>
      <c r="SID2" s="39"/>
      <c r="SIE2" s="39"/>
      <c r="SIF2" s="39"/>
      <c r="SIG2" s="39"/>
      <c r="SIH2" s="39"/>
      <c r="SII2" s="39"/>
      <c r="SIJ2" s="39"/>
      <c r="SIK2" s="39"/>
      <c r="SIL2" s="39"/>
      <c r="SIM2" s="39"/>
      <c r="SIN2" s="39"/>
      <c r="SIO2" s="39"/>
      <c r="SIP2" s="39"/>
      <c r="SIQ2" s="39"/>
      <c r="SIR2" s="39"/>
      <c r="SIS2" s="39"/>
      <c r="SIT2" s="39"/>
      <c r="SIU2" s="39"/>
      <c r="SIV2" s="39"/>
      <c r="SIW2" s="39"/>
      <c r="SIX2" s="39"/>
      <c r="SIY2" s="39"/>
      <c r="SIZ2" s="39"/>
      <c r="SJA2" s="39"/>
      <c r="SJB2" s="39"/>
      <c r="SJC2" s="39"/>
      <c r="SJD2" s="39"/>
      <c r="SJE2" s="39"/>
      <c r="SJF2" s="39"/>
      <c r="SJG2" s="39"/>
      <c r="SJH2" s="39"/>
      <c r="SJI2" s="39"/>
      <c r="SJJ2" s="39"/>
      <c r="SJK2" s="39"/>
      <c r="SJL2" s="39"/>
      <c r="SJM2" s="39"/>
      <c r="SJN2" s="39"/>
      <c r="SJO2" s="39"/>
      <c r="SJP2" s="39"/>
      <c r="SJQ2" s="39"/>
      <c r="SJR2" s="39"/>
      <c r="SJS2" s="39"/>
      <c r="SJT2" s="39"/>
      <c r="SJU2" s="39"/>
      <c r="SJV2" s="39"/>
      <c r="SJW2" s="39"/>
      <c r="SJX2" s="39"/>
      <c r="SJY2" s="39"/>
      <c r="SJZ2" s="39"/>
      <c r="SKA2" s="39"/>
      <c r="SKB2" s="39"/>
      <c r="SKC2" s="39"/>
      <c r="SKD2" s="39"/>
      <c r="SKE2" s="39"/>
      <c r="SKF2" s="39"/>
      <c r="SKG2" s="39"/>
      <c r="SKH2" s="39"/>
      <c r="SKI2" s="39"/>
      <c r="SKJ2" s="39"/>
      <c r="SKK2" s="39"/>
      <c r="SKL2" s="39"/>
      <c r="SKM2" s="39"/>
      <c r="SKN2" s="39"/>
      <c r="SKO2" s="39"/>
      <c r="SKP2" s="39"/>
      <c r="SKQ2" s="39"/>
      <c r="SKR2" s="39"/>
      <c r="SKS2" s="39"/>
      <c r="SKT2" s="39"/>
      <c r="SKU2" s="39"/>
      <c r="SKV2" s="39"/>
      <c r="SKW2" s="39"/>
      <c r="SKX2" s="39"/>
      <c r="SKY2" s="39"/>
      <c r="SKZ2" s="39"/>
      <c r="SLA2" s="39"/>
      <c r="SLB2" s="39"/>
      <c r="SLC2" s="39"/>
      <c r="SLD2" s="39"/>
      <c r="SLE2" s="39"/>
      <c r="SLF2" s="39"/>
      <c r="SLG2" s="39"/>
      <c r="SLH2" s="39"/>
      <c r="SLI2" s="39"/>
      <c r="SLJ2" s="39"/>
      <c r="SLK2" s="39"/>
      <c r="SLL2" s="39"/>
      <c r="SLM2" s="39"/>
      <c r="SLN2" s="39"/>
      <c r="SLO2" s="39"/>
      <c r="SLP2" s="39"/>
      <c r="SLQ2" s="39"/>
      <c r="SLR2" s="39"/>
      <c r="SLS2" s="39"/>
      <c r="SLT2" s="39"/>
      <c r="SLU2" s="39"/>
      <c r="SLV2" s="39"/>
      <c r="SLW2" s="39"/>
      <c r="SLX2" s="39"/>
      <c r="SLY2" s="39"/>
      <c r="SLZ2" s="39"/>
      <c r="SMA2" s="39"/>
      <c r="SMB2" s="39"/>
      <c r="SMC2" s="39"/>
      <c r="SMD2" s="39"/>
      <c r="SME2" s="39"/>
      <c r="SMF2" s="39"/>
      <c r="SMG2" s="39"/>
      <c r="SMH2" s="39"/>
      <c r="SMI2" s="39"/>
      <c r="SMJ2" s="39"/>
      <c r="SMK2" s="39"/>
      <c r="SML2" s="39"/>
      <c r="SMM2" s="39"/>
      <c r="SMN2" s="39"/>
      <c r="SMO2" s="39"/>
      <c r="SMP2" s="39"/>
      <c r="SMQ2" s="39"/>
      <c r="SMR2" s="39"/>
      <c r="SMS2" s="39"/>
      <c r="SMT2" s="39"/>
      <c r="SMU2" s="39"/>
      <c r="SMV2" s="39"/>
      <c r="SMW2" s="39"/>
      <c r="SMX2" s="39"/>
      <c r="SMY2" s="39"/>
      <c r="SMZ2" s="39"/>
      <c r="SNA2" s="39"/>
      <c r="SNB2" s="39"/>
      <c r="SNC2" s="39"/>
      <c r="SND2" s="39"/>
      <c r="SNE2" s="39"/>
      <c r="SNF2" s="39"/>
      <c r="SNG2" s="39"/>
      <c r="SNH2" s="39"/>
      <c r="SNI2" s="39"/>
      <c r="SNJ2" s="39"/>
      <c r="SNK2" s="39"/>
      <c r="SNL2" s="39"/>
      <c r="SNM2" s="39"/>
      <c r="SNN2" s="39"/>
      <c r="SNO2" s="39"/>
      <c r="SNP2" s="39"/>
      <c r="SNQ2" s="39"/>
      <c r="SNR2" s="39"/>
      <c r="SNS2" s="39"/>
      <c r="SNT2" s="39"/>
      <c r="SNU2" s="39"/>
      <c r="SNV2" s="39"/>
      <c r="SNW2" s="39"/>
      <c r="SNX2" s="39"/>
      <c r="SNY2" s="39"/>
      <c r="SNZ2" s="39"/>
      <c r="SOA2" s="39"/>
      <c r="SOB2" s="39"/>
      <c r="SOC2" s="39"/>
      <c r="SOD2" s="39"/>
      <c r="SOE2" s="39"/>
      <c r="SOF2" s="39"/>
      <c r="SOG2" s="39"/>
      <c r="SOH2" s="39"/>
      <c r="SOI2" s="39"/>
      <c r="SOJ2" s="39"/>
      <c r="SOK2" s="39"/>
      <c r="SOL2" s="39"/>
      <c r="SOM2" s="39"/>
      <c r="SON2" s="39"/>
      <c r="SOO2" s="39"/>
      <c r="SOP2" s="39"/>
      <c r="SOQ2" s="39"/>
      <c r="SOR2" s="39"/>
      <c r="SOS2" s="39"/>
      <c r="SOT2" s="39"/>
      <c r="SOU2" s="39"/>
      <c r="SOV2" s="39"/>
      <c r="SOW2" s="39"/>
      <c r="SOX2" s="39"/>
      <c r="SOY2" s="39"/>
      <c r="SOZ2" s="39"/>
      <c r="SPA2" s="39"/>
      <c r="SPB2" s="39"/>
      <c r="SPC2" s="39"/>
      <c r="SPD2" s="39"/>
      <c r="SPE2" s="39"/>
      <c r="SPF2" s="39"/>
      <c r="SPG2" s="39"/>
      <c r="SPH2" s="39"/>
      <c r="SPI2" s="39"/>
      <c r="SPJ2" s="39"/>
      <c r="SPK2" s="39"/>
      <c r="SPL2" s="39"/>
      <c r="SPM2" s="39"/>
      <c r="SPN2" s="39"/>
      <c r="SPO2" s="39"/>
      <c r="SPP2" s="39"/>
      <c r="SPQ2" s="39"/>
      <c r="SPR2" s="39"/>
      <c r="SPS2" s="39"/>
      <c r="SPT2" s="39"/>
      <c r="SPU2" s="39"/>
      <c r="SPV2" s="39"/>
      <c r="SPW2" s="39"/>
      <c r="SPX2" s="39"/>
      <c r="SPY2" s="39"/>
      <c r="SPZ2" s="39"/>
      <c r="SQA2" s="39"/>
      <c r="SQB2" s="39"/>
      <c r="SQC2" s="39"/>
      <c r="SQD2" s="39"/>
      <c r="SQE2" s="39"/>
      <c r="SQF2" s="39"/>
      <c r="SQG2" s="39"/>
      <c r="SQH2" s="39"/>
      <c r="SQI2" s="39"/>
      <c r="SQJ2" s="39"/>
      <c r="SQK2" s="39"/>
      <c r="SQL2" s="39"/>
      <c r="SQM2" s="39"/>
      <c r="SQN2" s="39"/>
      <c r="SQO2" s="39"/>
      <c r="SQP2" s="39"/>
      <c r="SQQ2" s="39"/>
      <c r="SQR2" s="39"/>
      <c r="SQS2" s="39"/>
      <c r="SQT2" s="39"/>
      <c r="SQU2" s="39"/>
      <c r="SQV2" s="39"/>
      <c r="SQW2" s="39"/>
      <c r="SQX2" s="39"/>
      <c r="SQY2" s="39"/>
      <c r="SQZ2" s="39"/>
      <c r="SRA2" s="39"/>
      <c r="SRB2" s="39"/>
      <c r="SRC2" s="39"/>
      <c r="SRD2" s="39"/>
      <c r="SRE2" s="39"/>
      <c r="SRF2" s="39"/>
      <c r="SRG2" s="39"/>
      <c r="SRH2" s="39"/>
      <c r="SRI2" s="39"/>
      <c r="SRJ2" s="39"/>
      <c r="SRK2" s="39"/>
      <c r="SRL2" s="39"/>
      <c r="SRM2" s="39"/>
      <c r="SRN2" s="39"/>
      <c r="SRO2" s="39"/>
      <c r="SRP2" s="39"/>
      <c r="SRQ2" s="39"/>
      <c r="SRR2" s="39"/>
      <c r="SRS2" s="39"/>
      <c r="SRT2" s="39"/>
      <c r="SRU2" s="39"/>
      <c r="SRV2" s="39"/>
      <c r="SRW2" s="39"/>
      <c r="SRX2" s="39"/>
      <c r="SRY2" s="39"/>
      <c r="SRZ2" s="39"/>
      <c r="SSA2" s="39"/>
      <c r="SSB2" s="39"/>
      <c r="SSC2" s="39"/>
      <c r="SSD2" s="39"/>
      <c r="SSE2" s="39"/>
      <c r="SSF2" s="39"/>
      <c r="SSG2" s="39"/>
      <c r="SSH2" s="39"/>
      <c r="SSI2" s="39"/>
      <c r="SSJ2" s="39"/>
      <c r="SSK2" s="39"/>
      <c r="SSL2" s="39"/>
      <c r="SSM2" s="39"/>
      <c r="SSN2" s="39"/>
      <c r="SSO2" s="39"/>
      <c r="SSP2" s="39"/>
      <c r="SSQ2" s="39"/>
      <c r="SSR2" s="39"/>
      <c r="SSS2" s="39"/>
      <c r="SST2" s="39"/>
      <c r="SSU2" s="39"/>
      <c r="SSV2" s="39"/>
      <c r="SSW2" s="39"/>
      <c r="SSX2" s="39"/>
      <c r="SSY2" s="39"/>
      <c r="SSZ2" s="39"/>
      <c r="STA2" s="39"/>
      <c r="STB2" s="39"/>
      <c r="STC2" s="39"/>
      <c r="STD2" s="39"/>
      <c r="STE2" s="39"/>
      <c r="STF2" s="39"/>
      <c r="STG2" s="39"/>
      <c r="STH2" s="39"/>
      <c r="STI2" s="39"/>
      <c r="STJ2" s="39"/>
      <c r="STK2" s="39"/>
      <c r="STL2" s="39"/>
      <c r="STM2" s="39"/>
      <c r="STN2" s="39"/>
      <c r="STO2" s="39"/>
      <c r="STP2" s="39"/>
      <c r="STQ2" s="39"/>
      <c r="STR2" s="39"/>
      <c r="STS2" s="39"/>
      <c r="STT2" s="39"/>
      <c r="STU2" s="39"/>
      <c r="STV2" s="39"/>
      <c r="STW2" s="39"/>
      <c r="STX2" s="39"/>
      <c r="STY2" s="39"/>
      <c r="STZ2" s="39"/>
      <c r="SUA2" s="39"/>
      <c r="SUB2" s="39"/>
      <c r="SUC2" s="39"/>
      <c r="SUD2" s="39"/>
      <c r="SUE2" s="39"/>
      <c r="SUF2" s="39"/>
      <c r="SUG2" s="39"/>
      <c r="SUH2" s="39"/>
      <c r="SUI2" s="39"/>
      <c r="SUJ2" s="39"/>
      <c r="SUK2" s="39"/>
      <c r="SUL2" s="39"/>
      <c r="SUM2" s="39"/>
      <c r="SUN2" s="39"/>
      <c r="SUO2" s="39"/>
      <c r="SUP2" s="39"/>
      <c r="SUQ2" s="39"/>
      <c r="SUR2" s="39"/>
      <c r="SUS2" s="39"/>
      <c r="SUT2" s="39"/>
      <c r="SUU2" s="39"/>
      <c r="SUV2" s="39"/>
      <c r="SUW2" s="39"/>
      <c r="SUX2" s="39"/>
      <c r="SUY2" s="39"/>
      <c r="SUZ2" s="39"/>
      <c r="SVA2" s="39"/>
      <c r="SVB2" s="39"/>
      <c r="SVC2" s="39"/>
      <c r="SVD2" s="39"/>
      <c r="SVE2" s="39"/>
      <c r="SVF2" s="39"/>
      <c r="SVG2" s="39"/>
      <c r="SVH2" s="39"/>
      <c r="SVI2" s="39"/>
      <c r="SVJ2" s="39"/>
      <c r="SVK2" s="39"/>
      <c r="SVL2" s="39"/>
      <c r="SVM2" s="39"/>
      <c r="SVN2" s="39"/>
      <c r="SVO2" s="39"/>
      <c r="SVP2" s="39"/>
      <c r="SVQ2" s="39"/>
      <c r="SVR2" s="39"/>
      <c r="SVS2" s="39"/>
      <c r="SVT2" s="39"/>
      <c r="SVU2" s="39"/>
      <c r="SVV2" s="39"/>
      <c r="SVW2" s="39"/>
      <c r="SVX2" s="39"/>
      <c r="SVY2" s="39"/>
      <c r="SVZ2" s="39"/>
      <c r="SWA2" s="39"/>
      <c r="SWB2" s="39"/>
      <c r="SWC2" s="39"/>
      <c r="SWD2" s="39"/>
      <c r="SWE2" s="39"/>
      <c r="SWF2" s="39"/>
      <c r="SWG2" s="39"/>
      <c r="SWH2" s="39"/>
      <c r="SWI2" s="39"/>
      <c r="SWJ2" s="39"/>
      <c r="SWK2" s="39"/>
      <c r="SWL2" s="39"/>
      <c r="SWM2" s="39"/>
      <c r="SWN2" s="39"/>
      <c r="SWO2" s="39"/>
      <c r="SWP2" s="39"/>
      <c r="SWQ2" s="39"/>
      <c r="SWR2" s="39"/>
      <c r="SWS2" s="39"/>
      <c r="SWT2" s="39"/>
      <c r="SWU2" s="39"/>
      <c r="SWV2" s="39"/>
      <c r="SWW2" s="39"/>
      <c r="SWX2" s="39"/>
      <c r="SWY2" s="39"/>
      <c r="SWZ2" s="39"/>
      <c r="SXA2" s="39"/>
      <c r="SXB2" s="39"/>
      <c r="SXC2" s="39"/>
      <c r="SXD2" s="39"/>
      <c r="SXE2" s="39"/>
      <c r="SXF2" s="39"/>
      <c r="SXG2" s="39"/>
      <c r="SXH2" s="39"/>
      <c r="SXI2" s="39"/>
      <c r="SXJ2" s="39"/>
      <c r="SXK2" s="39"/>
      <c r="SXL2" s="39"/>
      <c r="SXM2" s="39"/>
      <c r="SXN2" s="39"/>
      <c r="SXO2" s="39"/>
      <c r="SXP2" s="39"/>
      <c r="SXQ2" s="39"/>
      <c r="SXR2" s="39"/>
      <c r="SXS2" s="39"/>
      <c r="SXT2" s="39"/>
      <c r="SXU2" s="39"/>
      <c r="SXV2" s="39"/>
      <c r="SXW2" s="39"/>
      <c r="SXX2" s="39"/>
      <c r="SXY2" s="39"/>
      <c r="SXZ2" s="39"/>
      <c r="SYA2" s="39"/>
      <c r="SYB2" s="39"/>
      <c r="SYC2" s="39"/>
      <c r="SYD2" s="39"/>
      <c r="SYE2" s="39"/>
      <c r="SYF2" s="39"/>
      <c r="SYG2" s="39"/>
      <c r="SYH2" s="39"/>
      <c r="SYI2" s="39"/>
      <c r="SYJ2" s="39"/>
      <c r="SYK2" s="39"/>
      <c r="SYL2" s="39"/>
      <c r="SYM2" s="39"/>
      <c r="SYN2" s="39"/>
      <c r="SYO2" s="39"/>
      <c r="SYP2" s="39"/>
      <c r="SYQ2" s="39"/>
      <c r="SYR2" s="39"/>
      <c r="SYS2" s="39"/>
      <c r="SYT2" s="39"/>
      <c r="SYU2" s="39"/>
      <c r="SYV2" s="39"/>
      <c r="SYW2" s="39"/>
      <c r="SYX2" s="39"/>
      <c r="SYY2" s="39"/>
      <c r="SYZ2" s="39"/>
      <c r="SZA2" s="39"/>
      <c r="SZB2" s="39"/>
      <c r="SZC2" s="39"/>
      <c r="SZD2" s="39"/>
      <c r="SZE2" s="39"/>
      <c r="SZF2" s="39"/>
      <c r="SZG2" s="39"/>
      <c r="SZH2" s="39"/>
      <c r="SZI2" s="39"/>
      <c r="SZJ2" s="39"/>
      <c r="SZK2" s="39"/>
      <c r="SZL2" s="39"/>
      <c r="SZM2" s="39"/>
      <c r="SZN2" s="39"/>
      <c r="SZO2" s="39"/>
      <c r="SZP2" s="39"/>
      <c r="SZQ2" s="39"/>
      <c r="SZR2" s="39"/>
      <c r="SZS2" s="39"/>
      <c r="SZT2" s="39"/>
      <c r="SZU2" s="39"/>
      <c r="SZV2" s="39"/>
      <c r="SZW2" s="39"/>
      <c r="SZX2" s="39"/>
      <c r="SZY2" s="39"/>
      <c r="SZZ2" s="39"/>
      <c r="TAA2" s="39"/>
      <c r="TAB2" s="39"/>
      <c r="TAC2" s="39"/>
      <c r="TAD2" s="39"/>
      <c r="TAE2" s="39"/>
      <c r="TAF2" s="39"/>
      <c r="TAG2" s="39"/>
      <c r="TAH2" s="39"/>
      <c r="TAI2" s="39"/>
      <c r="TAJ2" s="39"/>
      <c r="TAK2" s="39"/>
      <c r="TAL2" s="39"/>
      <c r="TAM2" s="39"/>
      <c r="TAN2" s="39"/>
      <c r="TAO2" s="39"/>
      <c r="TAP2" s="39"/>
      <c r="TAQ2" s="39"/>
      <c r="TAR2" s="39"/>
      <c r="TAS2" s="39"/>
      <c r="TAT2" s="39"/>
      <c r="TAU2" s="39"/>
      <c r="TAV2" s="39"/>
      <c r="TAW2" s="39"/>
      <c r="TAX2" s="39"/>
      <c r="TAY2" s="39"/>
      <c r="TAZ2" s="39"/>
      <c r="TBA2" s="39"/>
      <c r="TBB2" s="39"/>
      <c r="TBC2" s="39"/>
      <c r="TBD2" s="39"/>
      <c r="TBE2" s="39"/>
      <c r="TBF2" s="39"/>
      <c r="TBG2" s="39"/>
      <c r="TBH2" s="39"/>
      <c r="TBI2" s="39"/>
      <c r="TBJ2" s="39"/>
      <c r="TBK2" s="39"/>
      <c r="TBL2" s="39"/>
      <c r="TBM2" s="39"/>
      <c r="TBN2" s="39"/>
      <c r="TBO2" s="39"/>
      <c r="TBP2" s="39"/>
      <c r="TBQ2" s="39"/>
      <c r="TBR2" s="39"/>
      <c r="TBS2" s="39"/>
      <c r="TBT2" s="39"/>
      <c r="TBU2" s="39"/>
      <c r="TBV2" s="39"/>
      <c r="TBW2" s="39"/>
      <c r="TBX2" s="39"/>
      <c r="TBY2" s="39"/>
      <c r="TBZ2" s="39"/>
      <c r="TCA2" s="39"/>
      <c r="TCB2" s="39"/>
      <c r="TCC2" s="39"/>
      <c r="TCD2" s="39"/>
      <c r="TCE2" s="39"/>
      <c r="TCF2" s="39"/>
      <c r="TCG2" s="39"/>
      <c r="TCH2" s="39"/>
      <c r="TCI2" s="39"/>
      <c r="TCJ2" s="39"/>
      <c r="TCK2" s="39"/>
      <c r="TCL2" s="39"/>
      <c r="TCM2" s="39"/>
      <c r="TCN2" s="39"/>
      <c r="TCO2" s="39"/>
      <c r="TCP2" s="39"/>
      <c r="TCQ2" s="39"/>
      <c r="TCR2" s="39"/>
      <c r="TCS2" s="39"/>
      <c r="TCT2" s="39"/>
      <c r="TCU2" s="39"/>
      <c r="TCV2" s="39"/>
      <c r="TCW2" s="39"/>
      <c r="TCX2" s="39"/>
      <c r="TCY2" s="39"/>
      <c r="TCZ2" s="39"/>
      <c r="TDA2" s="39"/>
      <c r="TDB2" s="39"/>
      <c r="TDC2" s="39"/>
      <c r="TDD2" s="39"/>
      <c r="TDE2" s="39"/>
      <c r="TDF2" s="39"/>
      <c r="TDG2" s="39"/>
      <c r="TDH2" s="39"/>
      <c r="TDI2" s="39"/>
      <c r="TDJ2" s="39"/>
      <c r="TDK2" s="39"/>
      <c r="TDL2" s="39"/>
      <c r="TDM2" s="39"/>
      <c r="TDN2" s="39"/>
      <c r="TDO2" s="39"/>
      <c r="TDP2" s="39"/>
      <c r="TDQ2" s="39"/>
      <c r="TDR2" s="39"/>
      <c r="TDS2" s="39"/>
      <c r="TDT2" s="39"/>
      <c r="TDU2" s="39"/>
      <c r="TDV2" s="39"/>
      <c r="TDW2" s="39"/>
      <c r="TDX2" s="39"/>
      <c r="TDY2" s="39"/>
      <c r="TDZ2" s="39"/>
      <c r="TEA2" s="39"/>
      <c r="TEB2" s="39"/>
      <c r="TEC2" s="39"/>
      <c r="TED2" s="39"/>
      <c r="TEE2" s="39"/>
      <c r="TEF2" s="39"/>
      <c r="TEG2" s="39"/>
      <c r="TEH2" s="39"/>
      <c r="TEI2" s="39"/>
      <c r="TEJ2" s="39"/>
      <c r="TEK2" s="39"/>
      <c r="TEL2" s="39"/>
      <c r="TEM2" s="39"/>
      <c r="TEN2" s="39"/>
      <c r="TEO2" s="39"/>
      <c r="TEP2" s="39"/>
      <c r="TEQ2" s="39"/>
      <c r="TER2" s="39"/>
      <c r="TES2" s="39"/>
      <c r="TET2" s="39"/>
      <c r="TEU2" s="39"/>
      <c r="TEV2" s="39"/>
      <c r="TEW2" s="39"/>
      <c r="TEX2" s="39"/>
      <c r="TEY2" s="39"/>
      <c r="TEZ2" s="39"/>
      <c r="TFA2" s="39"/>
      <c r="TFB2" s="39"/>
      <c r="TFC2" s="39"/>
      <c r="TFD2" s="39"/>
      <c r="TFE2" s="39"/>
      <c r="TFF2" s="39"/>
      <c r="TFG2" s="39"/>
      <c r="TFH2" s="39"/>
      <c r="TFI2" s="39"/>
      <c r="TFJ2" s="39"/>
      <c r="TFK2" s="39"/>
      <c r="TFL2" s="39"/>
      <c r="TFM2" s="39"/>
      <c r="TFN2" s="39"/>
      <c r="TFO2" s="39"/>
      <c r="TFP2" s="39"/>
      <c r="TFQ2" s="39"/>
      <c r="TFR2" s="39"/>
      <c r="TFS2" s="39"/>
      <c r="TFT2" s="39"/>
      <c r="TFU2" s="39"/>
      <c r="TFV2" s="39"/>
      <c r="TFW2" s="39"/>
      <c r="TFX2" s="39"/>
      <c r="TFY2" s="39"/>
      <c r="TFZ2" s="39"/>
      <c r="TGA2" s="39"/>
      <c r="TGB2" s="39"/>
      <c r="TGC2" s="39"/>
      <c r="TGD2" s="39"/>
      <c r="TGE2" s="39"/>
      <c r="TGF2" s="39"/>
      <c r="TGG2" s="39"/>
      <c r="TGH2" s="39"/>
      <c r="TGI2" s="39"/>
      <c r="TGJ2" s="39"/>
      <c r="TGK2" s="39"/>
      <c r="TGL2" s="39"/>
      <c r="TGM2" s="39"/>
      <c r="TGN2" s="39"/>
      <c r="TGO2" s="39"/>
      <c r="TGP2" s="39"/>
      <c r="TGQ2" s="39"/>
      <c r="TGR2" s="39"/>
      <c r="TGS2" s="39"/>
      <c r="TGT2" s="39"/>
      <c r="TGU2" s="39"/>
      <c r="TGV2" s="39"/>
      <c r="TGW2" s="39"/>
      <c r="TGX2" s="39"/>
      <c r="TGY2" s="39"/>
      <c r="TGZ2" s="39"/>
      <c r="THA2" s="39"/>
      <c r="THB2" s="39"/>
      <c r="THC2" s="39"/>
      <c r="THD2" s="39"/>
      <c r="THE2" s="39"/>
      <c r="THF2" s="39"/>
      <c r="THG2" s="39"/>
      <c r="THH2" s="39"/>
      <c r="THI2" s="39"/>
      <c r="THJ2" s="39"/>
      <c r="THK2" s="39"/>
      <c r="THL2" s="39"/>
      <c r="THM2" s="39"/>
      <c r="THN2" s="39"/>
      <c r="THO2" s="39"/>
      <c r="THP2" s="39"/>
      <c r="THQ2" s="39"/>
      <c r="THR2" s="39"/>
      <c r="THS2" s="39"/>
      <c r="THT2" s="39"/>
      <c r="THU2" s="39"/>
      <c r="THV2" s="39"/>
      <c r="THW2" s="39"/>
      <c r="THX2" s="39"/>
      <c r="THY2" s="39"/>
      <c r="THZ2" s="39"/>
      <c r="TIA2" s="39"/>
      <c r="TIB2" s="39"/>
      <c r="TIC2" s="39"/>
      <c r="TID2" s="39"/>
      <c r="TIE2" s="39"/>
      <c r="TIF2" s="39"/>
      <c r="TIG2" s="39"/>
      <c r="TIH2" s="39"/>
      <c r="TII2" s="39"/>
      <c r="TIJ2" s="39"/>
      <c r="TIK2" s="39"/>
      <c r="TIL2" s="39"/>
      <c r="TIM2" s="39"/>
      <c r="TIN2" s="39"/>
      <c r="TIO2" s="39"/>
      <c r="TIP2" s="39"/>
      <c r="TIQ2" s="39"/>
      <c r="TIR2" s="39"/>
      <c r="TIS2" s="39"/>
      <c r="TIT2" s="39"/>
      <c r="TIU2" s="39"/>
      <c r="TIV2" s="39"/>
      <c r="TIW2" s="39"/>
      <c r="TIX2" s="39"/>
      <c r="TIY2" s="39"/>
      <c r="TIZ2" s="39"/>
      <c r="TJA2" s="39"/>
      <c r="TJB2" s="39"/>
      <c r="TJC2" s="39"/>
      <c r="TJD2" s="39"/>
      <c r="TJE2" s="39"/>
      <c r="TJF2" s="39"/>
      <c r="TJG2" s="39"/>
      <c r="TJH2" s="39"/>
      <c r="TJI2" s="39"/>
      <c r="TJJ2" s="39"/>
      <c r="TJK2" s="39"/>
      <c r="TJL2" s="39"/>
      <c r="TJM2" s="39"/>
      <c r="TJN2" s="39"/>
      <c r="TJO2" s="39"/>
      <c r="TJP2" s="39"/>
      <c r="TJQ2" s="39"/>
      <c r="TJR2" s="39"/>
      <c r="TJS2" s="39"/>
      <c r="TJT2" s="39"/>
      <c r="TJU2" s="39"/>
      <c r="TJV2" s="39"/>
      <c r="TJW2" s="39"/>
      <c r="TJX2" s="39"/>
      <c r="TJY2" s="39"/>
      <c r="TJZ2" s="39"/>
      <c r="TKA2" s="39"/>
      <c r="TKB2" s="39"/>
      <c r="TKC2" s="39"/>
      <c r="TKD2" s="39"/>
      <c r="TKE2" s="39"/>
      <c r="TKF2" s="39"/>
      <c r="TKG2" s="39"/>
      <c r="TKH2" s="39"/>
      <c r="TKI2" s="39"/>
      <c r="TKJ2" s="39"/>
      <c r="TKK2" s="39"/>
      <c r="TKL2" s="39"/>
      <c r="TKM2" s="39"/>
      <c r="TKN2" s="39"/>
      <c r="TKO2" s="39"/>
      <c r="TKP2" s="39"/>
      <c r="TKQ2" s="39"/>
      <c r="TKR2" s="39"/>
      <c r="TKS2" s="39"/>
      <c r="TKT2" s="39"/>
      <c r="TKU2" s="39"/>
      <c r="TKV2" s="39"/>
      <c r="TKW2" s="39"/>
      <c r="TKX2" s="39"/>
      <c r="TKY2" s="39"/>
      <c r="TKZ2" s="39"/>
      <c r="TLA2" s="39"/>
      <c r="TLB2" s="39"/>
      <c r="TLC2" s="39"/>
      <c r="TLD2" s="39"/>
      <c r="TLE2" s="39"/>
      <c r="TLF2" s="39"/>
      <c r="TLG2" s="39"/>
      <c r="TLH2" s="39"/>
      <c r="TLI2" s="39"/>
      <c r="TLJ2" s="39"/>
      <c r="TLK2" s="39"/>
      <c r="TLL2" s="39"/>
      <c r="TLM2" s="39"/>
      <c r="TLN2" s="39"/>
      <c r="TLO2" s="39"/>
      <c r="TLP2" s="39"/>
      <c r="TLQ2" s="39"/>
      <c r="TLR2" s="39"/>
      <c r="TLS2" s="39"/>
      <c r="TLT2" s="39"/>
      <c r="TLU2" s="39"/>
      <c r="TLV2" s="39"/>
      <c r="TLW2" s="39"/>
      <c r="TLX2" s="39"/>
      <c r="TLY2" s="39"/>
      <c r="TLZ2" s="39"/>
      <c r="TMA2" s="39"/>
      <c r="TMB2" s="39"/>
      <c r="TMC2" s="39"/>
      <c r="TMD2" s="39"/>
      <c r="TME2" s="39"/>
      <c r="TMF2" s="39"/>
      <c r="TMG2" s="39"/>
      <c r="TMH2" s="39"/>
      <c r="TMI2" s="39"/>
      <c r="TMJ2" s="39"/>
      <c r="TMK2" s="39"/>
      <c r="TML2" s="39"/>
      <c r="TMM2" s="39"/>
      <c r="TMN2" s="39"/>
      <c r="TMO2" s="39"/>
      <c r="TMP2" s="39"/>
      <c r="TMQ2" s="39"/>
      <c r="TMR2" s="39"/>
      <c r="TMS2" s="39"/>
      <c r="TMT2" s="39"/>
      <c r="TMU2" s="39"/>
      <c r="TMV2" s="39"/>
      <c r="TMW2" s="39"/>
      <c r="TMX2" s="39"/>
      <c r="TMY2" s="39"/>
      <c r="TMZ2" s="39"/>
      <c r="TNA2" s="39"/>
      <c r="TNB2" s="39"/>
      <c r="TNC2" s="39"/>
      <c r="TND2" s="39"/>
      <c r="TNE2" s="39"/>
      <c r="TNF2" s="39"/>
      <c r="TNG2" s="39"/>
      <c r="TNH2" s="39"/>
      <c r="TNI2" s="39"/>
      <c r="TNJ2" s="39"/>
      <c r="TNK2" s="39"/>
      <c r="TNL2" s="39"/>
      <c r="TNM2" s="39"/>
      <c r="TNN2" s="39"/>
      <c r="TNO2" s="39"/>
      <c r="TNP2" s="39"/>
      <c r="TNQ2" s="39"/>
      <c r="TNR2" s="39"/>
      <c r="TNS2" s="39"/>
      <c r="TNT2" s="39"/>
      <c r="TNU2" s="39"/>
      <c r="TNV2" s="39"/>
      <c r="TNW2" s="39"/>
      <c r="TNX2" s="39"/>
      <c r="TNY2" s="39"/>
      <c r="TNZ2" s="39"/>
      <c r="TOA2" s="39"/>
      <c r="TOB2" s="39"/>
      <c r="TOC2" s="39"/>
      <c r="TOD2" s="39"/>
      <c r="TOE2" s="39"/>
      <c r="TOF2" s="39"/>
      <c r="TOG2" s="39"/>
      <c r="TOH2" s="39"/>
      <c r="TOI2" s="39"/>
      <c r="TOJ2" s="39"/>
      <c r="TOK2" s="39"/>
      <c r="TOL2" s="39"/>
      <c r="TOM2" s="39"/>
      <c r="TON2" s="39"/>
      <c r="TOO2" s="39"/>
      <c r="TOP2" s="39"/>
      <c r="TOQ2" s="39"/>
      <c r="TOR2" s="39"/>
      <c r="TOS2" s="39"/>
      <c r="TOT2" s="39"/>
      <c r="TOU2" s="39"/>
      <c r="TOV2" s="39"/>
      <c r="TOW2" s="39"/>
      <c r="TOX2" s="39"/>
      <c r="TOY2" s="39"/>
      <c r="TOZ2" s="39"/>
      <c r="TPA2" s="39"/>
      <c r="TPB2" s="39"/>
      <c r="TPC2" s="39"/>
      <c r="TPD2" s="39"/>
      <c r="TPE2" s="39"/>
      <c r="TPF2" s="39"/>
      <c r="TPG2" s="39"/>
      <c r="TPH2" s="39"/>
      <c r="TPI2" s="39"/>
      <c r="TPJ2" s="39"/>
      <c r="TPK2" s="39"/>
      <c r="TPL2" s="39"/>
      <c r="TPM2" s="39"/>
      <c r="TPN2" s="39"/>
      <c r="TPO2" s="39"/>
      <c r="TPP2" s="39"/>
      <c r="TPQ2" s="39"/>
      <c r="TPR2" s="39"/>
      <c r="TPS2" s="39"/>
      <c r="TPT2" s="39"/>
      <c r="TPU2" s="39"/>
      <c r="TPV2" s="39"/>
      <c r="TPW2" s="39"/>
      <c r="TPX2" s="39"/>
      <c r="TPY2" s="39"/>
      <c r="TPZ2" s="39"/>
      <c r="TQA2" s="39"/>
      <c r="TQB2" s="39"/>
      <c r="TQC2" s="39"/>
      <c r="TQD2" s="39"/>
      <c r="TQE2" s="39"/>
      <c r="TQF2" s="39"/>
      <c r="TQG2" s="39"/>
      <c r="TQH2" s="39"/>
      <c r="TQI2" s="39"/>
      <c r="TQJ2" s="39"/>
      <c r="TQK2" s="39"/>
      <c r="TQL2" s="39"/>
      <c r="TQM2" s="39"/>
      <c r="TQN2" s="39"/>
      <c r="TQO2" s="39"/>
      <c r="TQP2" s="39"/>
      <c r="TQQ2" s="39"/>
      <c r="TQR2" s="39"/>
      <c r="TQS2" s="39"/>
      <c r="TQT2" s="39"/>
      <c r="TQU2" s="39"/>
      <c r="TQV2" s="39"/>
      <c r="TQW2" s="39"/>
      <c r="TQX2" s="39"/>
      <c r="TQY2" s="39"/>
      <c r="TQZ2" s="39"/>
      <c r="TRA2" s="39"/>
      <c r="TRB2" s="39"/>
      <c r="TRC2" s="39"/>
      <c r="TRD2" s="39"/>
      <c r="TRE2" s="39"/>
      <c r="TRF2" s="39"/>
      <c r="TRG2" s="39"/>
      <c r="TRH2" s="39"/>
      <c r="TRI2" s="39"/>
      <c r="TRJ2" s="39"/>
      <c r="TRK2" s="39"/>
      <c r="TRL2" s="39"/>
      <c r="TRM2" s="39"/>
      <c r="TRN2" s="39"/>
      <c r="TRO2" s="39"/>
      <c r="TRP2" s="39"/>
      <c r="TRQ2" s="39"/>
      <c r="TRR2" s="39"/>
      <c r="TRS2" s="39"/>
      <c r="TRT2" s="39"/>
      <c r="TRU2" s="39"/>
      <c r="TRV2" s="39"/>
      <c r="TRW2" s="39"/>
      <c r="TRX2" s="39"/>
      <c r="TRY2" s="39"/>
      <c r="TRZ2" s="39"/>
      <c r="TSA2" s="39"/>
      <c r="TSB2" s="39"/>
      <c r="TSC2" s="39"/>
      <c r="TSD2" s="39"/>
      <c r="TSE2" s="39"/>
      <c r="TSF2" s="39"/>
      <c r="TSG2" s="39"/>
      <c r="TSH2" s="39"/>
      <c r="TSI2" s="39"/>
      <c r="TSJ2" s="39"/>
      <c r="TSK2" s="39"/>
      <c r="TSL2" s="39"/>
      <c r="TSM2" s="39"/>
      <c r="TSN2" s="39"/>
      <c r="TSO2" s="39"/>
      <c r="TSP2" s="39"/>
      <c r="TSQ2" s="39"/>
      <c r="TSR2" s="39"/>
      <c r="TSS2" s="39"/>
      <c r="TST2" s="39"/>
      <c r="TSU2" s="39"/>
      <c r="TSV2" s="39"/>
      <c r="TSW2" s="39"/>
      <c r="TSX2" s="39"/>
      <c r="TSY2" s="39"/>
      <c r="TSZ2" s="39"/>
      <c r="TTA2" s="39"/>
      <c r="TTB2" s="39"/>
      <c r="TTC2" s="39"/>
      <c r="TTD2" s="39"/>
      <c r="TTE2" s="39"/>
      <c r="TTF2" s="39"/>
      <c r="TTG2" s="39"/>
      <c r="TTH2" s="39"/>
      <c r="TTI2" s="39"/>
      <c r="TTJ2" s="39"/>
      <c r="TTK2" s="39"/>
      <c r="TTL2" s="39"/>
      <c r="TTM2" s="39"/>
      <c r="TTN2" s="39"/>
      <c r="TTO2" s="39"/>
      <c r="TTP2" s="39"/>
      <c r="TTQ2" s="39"/>
      <c r="TTR2" s="39"/>
      <c r="TTS2" s="39"/>
      <c r="TTT2" s="39"/>
      <c r="TTU2" s="39"/>
      <c r="TTV2" s="39"/>
      <c r="TTW2" s="39"/>
      <c r="TTX2" s="39"/>
      <c r="TTY2" s="39"/>
      <c r="TTZ2" s="39"/>
      <c r="TUA2" s="39"/>
      <c r="TUB2" s="39"/>
      <c r="TUC2" s="39"/>
      <c r="TUD2" s="39"/>
      <c r="TUE2" s="39"/>
      <c r="TUF2" s="39"/>
      <c r="TUG2" s="39"/>
      <c r="TUH2" s="39"/>
      <c r="TUI2" s="39"/>
      <c r="TUJ2" s="39"/>
      <c r="TUK2" s="39"/>
      <c r="TUL2" s="39"/>
      <c r="TUM2" s="39"/>
      <c r="TUN2" s="39"/>
      <c r="TUO2" s="39"/>
      <c r="TUP2" s="39"/>
      <c r="TUQ2" s="39"/>
      <c r="TUR2" s="39"/>
      <c r="TUS2" s="39"/>
      <c r="TUT2" s="39"/>
      <c r="TUU2" s="39"/>
      <c r="TUV2" s="39"/>
      <c r="TUW2" s="39"/>
      <c r="TUX2" s="39"/>
      <c r="TUY2" s="39"/>
      <c r="TUZ2" s="39"/>
      <c r="TVA2" s="39"/>
      <c r="TVB2" s="39"/>
      <c r="TVC2" s="39"/>
      <c r="TVD2" s="39"/>
      <c r="TVE2" s="39"/>
      <c r="TVF2" s="39"/>
      <c r="TVG2" s="39"/>
      <c r="TVH2" s="39"/>
      <c r="TVI2" s="39"/>
      <c r="TVJ2" s="39"/>
      <c r="TVK2" s="39"/>
      <c r="TVL2" s="39"/>
      <c r="TVM2" s="39"/>
      <c r="TVN2" s="39"/>
      <c r="TVO2" s="39"/>
      <c r="TVP2" s="39"/>
      <c r="TVQ2" s="39"/>
      <c r="TVR2" s="39"/>
      <c r="TVS2" s="39"/>
      <c r="TVT2" s="39"/>
      <c r="TVU2" s="39"/>
      <c r="TVV2" s="39"/>
      <c r="TVW2" s="39"/>
      <c r="TVX2" s="39"/>
      <c r="TVY2" s="39"/>
      <c r="TVZ2" s="39"/>
      <c r="TWA2" s="39"/>
      <c r="TWB2" s="39"/>
      <c r="TWC2" s="39"/>
      <c r="TWD2" s="39"/>
      <c r="TWE2" s="39"/>
      <c r="TWF2" s="39"/>
      <c r="TWG2" s="39"/>
      <c r="TWH2" s="39"/>
      <c r="TWI2" s="39"/>
      <c r="TWJ2" s="39"/>
      <c r="TWK2" s="39"/>
      <c r="TWL2" s="39"/>
      <c r="TWM2" s="39"/>
      <c r="TWN2" s="39"/>
      <c r="TWO2" s="39"/>
      <c r="TWP2" s="39"/>
      <c r="TWQ2" s="39"/>
      <c r="TWR2" s="39"/>
      <c r="TWS2" s="39"/>
      <c r="TWT2" s="39"/>
      <c r="TWU2" s="39"/>
      <c r="TWV2" s="39"/>
      <c r="TWW2" s="39"/>
      <c r="TWX2" s="39"/>
      <c r="TWY2" s="39"/>
      <c r="TWZ2" s="39"/>
      <c r="TXA2" s="39"/>
      <c r="TXB2" s="39"/>
      <c r="TXC2" s="39"/>
      <c r="TXD2" s="39"/>
      <c r="TXE2" s="39"/>
      <c r="TXF2" s="39"/>
      <c r="TXG2" s="39"/>
      <c r="TXH2" s="39"/>
      <c r="TXI2" s="39"/>
      <c r="TXJ2" s="39"/>
      <c r="TXK2" s="39"/>
      <c r="TXL2" s="39"/>
      <c r="TXM2" s="39"/>
      <c r="TXN2" s="39"/>
      <c r="TXO2" s="39"/>
      <c r="TXP2" s="39"/>
      <c r="TXQ2" s="39"/>
      <c r="TXR2" s="39"/>
      <c r="TXS2" s="39"/>
      <c r="TXT2" s="39"/>
      <c r="TXU2" s="39"/>
      <c r="TXV2" s="39"/>
      <c r="TXW2" s="39"/>
      <c r="TXX2" s="39"/>
      <c r="TXY2" s="39"/>
      <c r="TXZ2" s="39"/>
      <c r="TYA2" s="39"/>
      <c r="TYB2" s="39"/>
      <c r="TYC2" s="39"/>
      <c r="TYD2" s="39"/>
      <c r="TYE2" s="39"/>
      <c r="TYF2" s="39"/>
      <c r="TYG2" s="39"/>
      <c r="TYH2" s="39"/>
      <c r="TYI2" s="39"/>
      <c r="TYJ2" s="39"/>
      <c r="TYK2" s="39"/>
      <c r="TYL2" s="39"/>
      <c r="TYM2" s="39"/>
      <c r="TYN2" s="39"/>
      <c r="TYO2" s="39"/>
      <c r="TYP2" s="39"/>
      <c r="TYQ2" s="39"/>
      <c r="TYR2" s="39"/>
      <c r="TYS2" s="39"/>
      <c r="TYT2" s="39"/>
      <c r="TYU2" s="39"/>
      <c r="TYV2" s="39"/>
      <c r="TYW2" s="39"/>
      <c r="TYX2" s="39"/>
      <c r="TYY2" s="39"/>
      <c r="TYZ2" s="39"/>
      <c r="TZA2" s="39"/>
      <c r="TZB2" s="39"/>
      <c r="TZC2" s="39"/>
      <c r="TZD2" s="39"/>
      <c r="TZE2" s="39"/>
      <c r="TZF2" s="39"/>
      <c r="TZG2" s="39"/>
      <c r="TZH2" s="39"/>
      <c r="TZI2" s="39"/>
      <c r="TZJ2" s="39"/>
      <c r="TZK2" s="39"/>
      <c r="TZL2" s="39"/>
      <c r="TZM2" s="39"/>
      <c r="TZN2" s="39"/>
      <c r="TZO2" s="39"/>
      <c r="TZP2" s="39"/>
      <c r="TZQ2" s="39"/>
      <c r="TZR2" s="39"/>
      <c r="TZS2" s="39"/>
      <c r="TZT2" s="39"/>
      <c r="TZU2" s="39"/>
      <c r="TZV2" s="39"/>
      <c r="TZW2" s="39"/>
      <c r="TZX2" s="39"/>
      <c r="TZY2" s="39"/>
      <c r="TZZ2" s="39"/>
      <c r="UAA2" s="39"/>
      <c r="UAB2" s="39"/>
      <c r="UAC2" s="39"/>
      <c r="UAD2" s="39"/>
      <c r="UAE2" s="39"/>
      <c r="UAF2" s="39"/>
      <c r="UAG2" s="39"/>
      <c r="UAH2" s="39"/>
      <c r="UAI2" s="39"/>
      <c r="UAJ2" s="39"/>
      <c r="UAK2" s="39"/>
      <c r="UAL2" s="39"/>
      <c r="UAM2" s="39"/>
      <c r="UAN2" s="39"/>
      <c r="UAO2" s="39"/>
      <c r="UAP2" s="39"/>
      <c r="UAQ2" s="39"/>
      <c r="UAR2" s="39"/>
      <c r="UAS2" s="39"/>
      <c r="UAT2" s="39"/>
      <c r="UAU2" s="39"/>
      <c r="UAV2" s="39"/>
      <c r="UAW2" s="39"/>
      <c r="UAX2" s="39"/>
      <c r="UAY2" s="39"/>
      <c r="UAZ2" s="39"/>
      <c r="UBA2" s="39"/>
      <c r="UBB2" s="39"/>
      <c r="UBC2" s="39"/>
      <c r="UBD2" s="39"/>
      <c r="UBE2" s="39"/>
      <c r="UBF2" s="39"/>
      <c r="UBG2" s="39"/>
      <c r="UBH2" s="39"/>
      <c r="UBI2" s="39"/>
      <c r="UBJ2" s="39"/>
      <c r="UBK2" s="39"/>
      <c r="UBL2" s="39"/>
      <c r="UBM2" s="39"/>
      <c r="UBN2" s="39"/>
      <c r="UBO2" s="39"/>
      <c r="UBP2" s="39"/>
      <c r="UBQ2" s="39"/>
      <c r="UBR2" s="39"/>
      <c r="UBS2" s="39"/>
      <c r="UBT2" s="39"/>
      <c r="UBU2" s="39"/>
      <c r="UBV2" s="39"/>
      <c r="UBW2" s="39"/>
      <c r="UBX2" s="39"/>
      <c r="UBY2" s="39"/>
      <c r="UBZ2" s="39"/>
      <c r="UCA2" s="39"/>
      <c r="UCB2" s="39"/>
      <c r="UCC2" s="39"/>
      <c r="UCD2" s="39"/>
      <c r="UCE2" s="39"/>
      <c r="UCF2" s="39"/>
      <c r="UCG2" s="39"/>
      <c r="UCH2" s="39"/>
      <c r="UCI2" s="39"/>
      <c r="UCJ2" s="39"/>
      <c r="UCK2" s="39"/>
      <c r="UCL2" s="39"/>
      <c r="UCM2" s="39"/>
      <c r="UCN2" s="39"/>
      <c r="UCO2" s="39"/>
      <c r="UCP2" s="39"/>
      <c r="UCQ2" s="39"/>
      <c r="UCR2" s="39"/>
      <c r="UCS2" s="39"/>
      <c r="UCT2" s="39"/>
      <c r="UCU2" s="39"/>
      <c r="UCV2" s="39"/>
      <c r="UCW2" s="39"/>
      <c r="UCX2" s="39"/>
      <c r="UCY2" s="39"/>
      <c r="UCZ2" s="39"/>
      <c r="UDA2" s="39"/>
      <c r="UDB2" s="39"/>
      <c r="UDC2" s="39"/>
      <c r="UDD2" s="39"/>
      <c r="UDE2" s="39"/>
      <c r="UDF2" s="39"/>
      <c r="UDG2" s="39"/>
      <c r="UDH2" s="39"/>
      <c r="UDI2" s="39"/>
      <c r="UDJ2" s="39"/>
      <c r="UDK2" s="39"/>
      <c r="UDL2" s="39"/>
      <c r="UDM2" s="39"/>
      <c r="UDN2" s="39"/>
      <c r="UDO2" s="39"/>
      <c r="UDP2" s="39"/>
      <c r="UDQ2" s="39"/>
      <c r="UDR2" s="39"/>
      <c r="UDS2" s="39"/>
      <c r="UDT2" s="39"/>
      <c r="UDU2" s="39"/>
      <c r="UDV2" s="39"/>
      <c r="UDW2" s="39"/>
      <c r="UDX2" s="39"/>
      <c r="UDY2" s="39"/>
      <c r="UDZ2" s="39"/>
      <c r="UEA2" s="39"/>
      <c r="UEB2" s="39"/>
      <c r="UEC2" s="39"/>
      <c r="UED2" s="39"/>
      <c r="UEE2" s="39"/>
      <c r="UEF2" s="39"/>
      <c r="UEG2" s="39"/>
      <c r="UEH2" s="39"/>
      <c r="UEI2" s="39"/>
      <c r="UEJ2" s="39"/>
      <c r="UEK2" s="39"/>
      <c r="UEL2" s="39"/>
      <c r="UEM2" s="39"/>
      <c r="UEN2" s="39"/>
      <c r="UEO2" s="39"/>
      <c r="UEP2" s="39"/>
      <c r="UEQ2" s="39"/>
      <c r="UER2" s="39"/>
      <c r="UES2" s="39"/>
      <c r="UET2" s="39"/>
      <c r="UEU2" s="39"/>
      <c r="UEV2" s="39"/>
      <c r="UEW2" s="39"/>
      <c r="UEX2" s="39"/>
      <c r="UEY2" s="39"/>
      <c r="UEZ2" s="39"/>
      <c r="UFA2" s="39"/>
      <c r="UFB2" s="39"/>
      <c r="UFC2" s="39"/>
      <c r="UFD2" s="39"/>
      <c r="UFE2" s="39"/>
      <c r="UFF2" s="39"/>
      <c r="UFG2" s="39"/>
      <c r="UFH2" s="39"/>
      <c r="UFI2" s="39"/>
      <c r="UFJ2" s="39"/>
      <c r="UFK2" s="39"/>
      <c r="UFL2" s="39"/>
      <c r="UFM2" s="39"/>
      <c r="UFN2" s="39"/>
      <c r="UFO2" s="39"/>
      <c r="UFP2" s="39"/>
      <c r="UFQ2" s="39"/>
      <c r="UFR2" s="39"/>
      <c r="UFS2" s="39"/>
      <c r="UFT2" s="39"/>
      <c r="UFU2" s="39"/>
      <c r="UFV2" s="39"/>
      <c r="UFW2" s="39"/>
      <c r="UFX2" s="39"/>
      <c r="UFY2" s="39"/>
      <c r="UFZ2" s="39"/>
      <c r="UGA2" s="39"/>
      <c r="UGB2" s="39"/>
      <c r="UGC2" s="39"/>
      <c r="UGD2" s="39"/>
      <c r="UGE2" s="39"/>
      <c r="UGF2" s="39"/>
      <c r="UGG2" s="39"/>
      <c r="UGH2" s="39"/>
      <c r="UGI2" s="39"/>
      <c r="UGJ2" s="39"/>
      <c r="UGK2" s="39"/>
      <c r="UGL2" s="39"/>
      <c r="UGM2" s="39"/>
      <c r="UGN2" s="39"/>
      <c r="UGO2" s="39"/>
      <c r="UGP2" s="39"/>
      <c r="UGQ2" s="39"/>
      <c r="UGR2" s="39"/>
      <c r="UGS2" s="39"/>
      <c r="UGT2" s="39"/>
      <c r="UGU2" s="39"/>
      <c r="UGV2" s="39"/>
      <c r="UGW2" s="39"/>
      <c r="UGX2" s="39"/>
      <c r="UGY2" s="39"/>
      <c r="UGZ2" s="39"/>
      <c r="UHA2" s="39"/>
      <c r="UHB2" s="39"/>
      <c r="UHC2" s="39"/>
      <c r="UHD2" s="39"/>
      <c r="UHE2" s="39"/>
      <c r="UHF2" s="39"/>
      <c r="UHG2" s="39"/>
      <c r="UHH2" s="39"/>
      <c r="UHI2" s="39"/>
      <c r="UHJ2" s="39"/>
      <c r="UHK2" s="39"/>
      <c r="UHL2" s="39"/>
      <c r="UHM2" s="39"/>
      <c r="UHN2" s="39"/>
      <c r="UHO2" s="39"/>
      <c r="UHP2" s="39"/>
      <c r="UHQ2" s="39"/>
      <c r="UHR2" s="39"/>
      <c r="UHS2" s="39"/>
      <c r="UHT2" s="39"/>
      <c r="UHU2" s="39"/>
      <c r="UHV2" s="39"/>
      <c r="UHW2" s="39"/>
      <c r="UHX2" s="39"/>
      <c r="UHY2" s="39"/>
      <c r="UHZ2" s="39"/>
      <c r="UIA2" s="39"/>
      <c r="UIB2" s="39"/>
      <c r="UIC2" s="39"/>
      <c r="UID2" s="39"/>
      <c r="UIE2" s="39"/>
      <c r="UIF2" s="39"/>
      <c r="UIG2" s="39"/>
      <c r="UIH2" s="39"/>
      <c r="UII2" s="39"/>
      <c r="UIJ2" s="39"/>
      <c r="UIK2" s="39"/>
      <c r="UIL2" s="39"/>
      <c r="UIM2" s="39"/>
      <c r="UIN2" s="39"/>
      <c r="UIO2" s="39"/>
      <c r="UIP2" s="39"/>
      <c r="UIQ2" s="39"/>
      <c r="UIR2" s="39"/>
      <c r="UIS2" s="39"/>
      <c r="UIT2" s="39"/>
      <c r="UIU2" s="39"/>
      <c r="UIV2" s="39"/>
      <c r="UIW2" s="39"/>
      <c r="UIX2" s="39"/>
      <c r="UIY2" s="39"/>
      <c r="UIZ2" s="39"/>
      <c r="UJA2" s="39"/>
      <c r="UJB2" s="39"/>
      <c r="UJC2" s="39"/>
      <c r="UJD2" s="39"/>
      <c r="UJE2" s="39"/>
      <c r="UJF2" s="39"/>
      <c r="UJG2" s="39"/>
      <c r="UJH2" s="39"/>
      <c r="UJI2" s="39"/>
      <c r="UJJ2" s="39"/>
      <c r="UJK2" s="39"/>
      <c r="UJL2" s="39"/>
      <c r="UJM2" s="39"/>
      <c r="UJN2" s="39"/>
      <c r="UJO2" s="39"/>
      <c r="UJP2" s="39"/>
      <c r="UJQ2" s="39"/>
      <c r="UJR2" s="39"/>
      <c r="UJS2" s="39"/>
      <c r="UJT2" s="39"/>
      <c r="UJU2" s="39"/>
      <c r="UJV2" s="39"/>
      <c r="UJW2" s="39"/>
      <c r="UJX2" s="39"/>
      <c r="UJY2" s="39"/>
      <c r="UJZ2" s="39"/>
      <c r="UKA2" s="39"/>
      <c r="UKB2" s="39"/>
      <c r="UKC2" s="39"/>
      <c r="UKD2" s="39"/>
      <c r="UKE2" s="39"/>
      <c r="UKF2" s="39"/>
      <c r="UKG2" s="39"/>
      <c r="UKH2" s="39"/>
      <c r="UKI2" s="39"/>
      <c r="UKJ2" s="39"/>
      <c r="UKK2" s="39"/>
      <c r="UKL2" s="39"/>
      <c r="UKM2" s="39"/>
      <c r="UKN2" s="39"/>
      <c r="UKO2" s="39"/>
      <c r="UKP2" s="39"/>
      <c r="UKQ2" s="39"/>
      <c r="UKR2" s="39"/>
      <c r="UKS2" s="39"/>
      <c r="UKT2" s="39"/>
      <c r="UKU2" s="39"/>
      <c r="UKV2" s="39"/>
      <c r="UKW2" s="39"/>
      <c r="UKX2" s="39"/>
      <c r="UKY2" s="39"/>
      <c r="UKZ2" s="39"/>
      <c r="ULA2" s="39"/>
      <c r="ULB2" s="39"/>
      <c r="ULC2" s="39"/>
      <c r="ULD2" s="39"/>
      <c r="ULE2" s="39"/>
      <c r="ULF2" s="39"/>
      <c r="ULG2" s="39"/>
      <c r="ULH2" s="39"/>
      <c r="ULI2" s="39"/>
      <c r="ULJ2" s="39"/>
      <c r="ULK2" s="39"/>
      <c r="ULL2" s="39"/>
      <c r="ULM2" s="39"/>
      <c r="ULN2" s="39"/>
      <c r="ULO2" s="39"/>
      <c r="ULP2" s="39"/>
      <c r="ULQ2" s="39"/>
      <c r="ULR2" s="39"/>
      <c r="ULS2" s="39"/>
      <c r="ULT2" s="39"/>
      <c r="ULU2" s="39"/>
      <c r="ULV2" s="39"/>
      <c r="ULW2" s="39"/>
      <c r="ULX2" s="39"/>
      <c r="ULY2" s="39"/>
      <c r="ULZ2" s="39"/>
      <c r="UMA2" s="39"/>
      <c r="UMB2" s="39"/>
      <c r="UMC2" s="39"/>
      <c r="UMD2" s="39"/>
      <c r="UME2" s="39"/>
      <c r="UMF2" s="39"/>
      <c r="UMG2" s="39"/>
      <c r="UMH2" s="39"/>
      <c r="UMI2" s="39"/>
      <c r="UMJ2" s="39"/>
      <c r="UMK2" s="39"/>
      <c r="UML2" s="39"/>
      <c r="UMM2" s="39"/>
      <c r="UMN2" s="39"/>
      <c r="UMO2" s="39"/>
      <c r="UMP2" s="39"/>
      <c r="UMQ2" s="39"/>
      <c r="UMR2" s="39"/>
      <c r="UMS2" s="39"/>
      <c r="UMT2" s="39"/>
      <c r="UMU2" s="39"/>
      <c r="UMV2" s="39"/>
      <c r="UMW2" s="39"/>
      <c r="UMX2" s="39"/>
      <c r="UMY2" s="39"/>
      <c r="UMZ2" s="39"/>
      <c r="UNA2" s="39"/>
      <c r="UNB2" s="39"/>
      <c r="UNC2" s="39"/>
      <c r="UND2" s="39"/>
      <c r="UNE2" s="39"/>
      <c r="UNF2" s="39"/>
      <c r="UNG2" s="39"/>
      <c r="UNH2" s="39"/>
      <c r="UNI2" s="39"/>
      <c r="UNJ2" s="39"/>
      <c r="UNK2" s="39"/>
      <c r="UNL2" s="39"/>
      <c r="UNM2" s="39"/>
      <c r="UNN2" s="39"/>
      <c r="UNO2" s="39"/>
      <c r="UNP2" s="39"/>
      <c r="UNQ2" s="39"/>
      <c r="UNR2" s="39"/>
      <c r="UNS2" s="39"/>
      <c r="UNT2" s="39"/>
      <c r="UNU2" s="39"/>
      <c r="UNV2" s="39"/>
      <c r="UNW2" s="39"/>
      <c r="UNX2" s="39"/>
      <c r="UNY2" s="39"/>
      <c r="UNZ2" s="39"/>
      <c r="UOA2" s="39"/>
      <c r="UOB2" s="39"/>
      <c r="UOC2" s="39"/>
      <c r="UOD2" s="39"/>
      <c r="UOE2" s="39"/>
      <c r="UOF2" s="39"/>
      <c r="UOG2" s="39"/>
      <c r="UOH2" s="39"/>
      <c r="UOI2" s="39"/>
      <c r="UOJ2" s="39"/>
      <c r="UOK2" s="39"/>
      <c r="UOL2" s="39"/>
      <c r="UOM2" s="39"/>
      <c r="UON2" s="39"/>
      <c r="UOO2" s="39"/>
      <c r="UOP2" s="39"/>
      <c r="UOQ2" s="39"/>
      <c r="UOR2" s="39"/>
      <c r="UOS2" s="39"/>
      <c r="UOT2" s="39"/>
      <c r="UOU2" s="39"/>
      <c r="UOV2" s="39"/>
      <c r="UOW2" s="39"/>
      <c r="UOX2" s="39"/>
      <c r="UOY2" s="39"/>
      <c r="UOZ2" s="39"/>
      <c r="UPA2" s="39"/>
      <c r="UPB2" s="39"/>
      <c r="UPC2" s="39"/>
      <c r="UPD2" s="39"/>
      <c r="UPE2" s="39"/>
      <c r="UPF2" s="39"/>
      <c r="UPG2" s="39"/>
      <c r="UPH2" s="39"/>
      <c r="UPI2" s="39"/>
      <c r="UPJ2" s="39"/>
      <c r="UPK2" s="39"/>
      <c r="UPL2" s="39"/>
      <c r="UPM2" s="39"/>
      <c r="UPN2" s="39"/>
      <c r="UPO2" s="39"/>
      <c r="UPP2" s="39"/>
      <c r="UPQ2" s="39"/>
      <c r="UPR2" s="39"/>
      <c r="UPS2" s="39"/>
      <c r="UPT2" s="39"/>
      <c r="UPU2" s="39"/>
      <c r="UPV2" s="39"/>
      <c r="UPW2" s="39"/>
      <c r="UPX2" s="39"/>
      <c r="UPY2" s="39"/>
      <c r="UPZ2" s="39"/>
      <c r="UQA2" s="39"/>
      <c r="UQB2" s="39"/>
      <c r="UQC2" s="39"/>
      <c r="UQD2" s="39"/>
      <c r="UQE2" s="39"/>
      <c r="UQF2" s="39"/>
      <c r="UQG2" s="39"/>
      <c r="UQH2" s="39"/>
      <c r="UQI2" s="39"/>
      <c r="UQJ2" s="39"/>
      <c r="UQK2" s="39"/>
      <c r="UQL2" s="39"/>
      <c r="UQM2" s="39"/>
      <c r="UQN2" s="39"/>
      <c r="UQO2" s="39"/>
      <c r="UQP2" s="39"/>
      <c r="UQQ2" s="39"/>
      <c r="UQR2" s="39"/>
      <c r="UQS2" s="39"/>
      <c r="UQT2" s="39"/>
      <c r="UQU2" s="39"/>
      <c r="UQV2" s="39"/>
      <c r="UQW2" s="39"/>
      <c r="UQX2" s="39"/>
      <c r="UQY2" s="39"/>
      <c r="UQZ2" s="39"/>
      <c r="URA2" s="39"/>
      <c r="URB2" s="39"/>
      <c r="URC2" s="39"/>
      <c r="URD2" s="39"/>
      <c r="URE2" s="39"/>
      <c r="URF2" s="39"/>
      <c r="URG2" s="39"/>
      <c r="URH2" s="39"/>
      <c r="URI2" s="39"/>
      <c r="URJ2" s="39"/>
      <c r="URK2" s="39"/>
      <c r="URL2" s="39"/>
      <c r="URM2" s="39"/>
      <c r="URN2" s="39"/>
      <c r="URO2" s="39"/>
      <c r="URP2" s="39"/>
      <c r="URQ2" s="39"/>
      <c r="URR2" s="39"/>
      <c r="URS2" s="39"/>
      <c r="URT2" s="39"/>
      <c r="URU2" s="39"/>
      <c r="URV2" s="39"/>
      <c r="URW2" s="39"/>
      <c r="URX2" s="39"/>
      <c r="URY2" s="39"/>
      <c r="URZ2" s="39"/>
      <c r="USA2" s="39"/>
      <c r="USB2" s="39"/>
      <c r="USC2" s="39"/>
      <c r="USD2" s="39"/>
      <c r="USE2" s="39"/>
      <c r="USF2" s="39"/>
      <c r="USG2" s="39"/>
      <c r="USH2" s="39"/>
      <c r="USI2" s="39"/>
      <c r="USJ2" s="39"/>
      <c r="USK2" s="39"/>
      <c r="USL2" s="39"/>
      <c r="USM2" s="39"/>
      <c r="USN2" s="39"/>
      <c r="USO2" s="39"/>
      <c r="USP2" s="39"/>
      <c r="USQ2" s="39"/>
      <c r="USR2" s="39"/>
      <c r="USS2" s="39"/>
      <c r="UST2" s="39"/>
      <c r="USU2" s="39"/>
      <c r="USV2" s="39"/>
      <c r="USW2" s="39"/>
      <c r="USX2" s="39"/>
      <c r="USY2" s="39"/>
      <c r="USZ2" s="39"/>
      <c r="UTA2" s="39"/>
      <c r="UTB2" s="39"/>
      <c r="UTC2" s="39"/>
      <c r="UTD2" s="39"/>
      <c r="UTE2" s="39"/>
      <c r="UTF2" s="39"/>
      <c r="UTG2" s="39"/>
      <c r="UTH2" s="39"/>
      <c r="UTI2" s="39"/>
      <c r="UTJ2" s="39"/>
      <c r="UTK2" s="39"/>
      <c r="UTL2" s="39"/>
      <c r="UTM2" s="39"/>
      <c r="UTN2" s="39"/>
      <c r="UTO2" s="39"/>
      <c r="UTP2" s="39"/>
      <c r="UTQ2" s="39"/>
      <c r="UTR2" s="39"/>
      <c r="UTS2" s="39"/>
      <c r="UTT2" s="39"/>
      <c r="UTU2" s="39"/>
      <c r="UTV2" s="39"/>
      <c r="UTW2" s="39"/>
      <c r="UTX2" s="39"/>
      <c r="UTY2" s="39"/>
      <c r="UTZ2" s="39"/>
      <c r="UUA2" s="39"/>
      <c r="UUB2" s="39"/>
      <c r="UUC2" s="39"/>
      <c r="UUD2" s="39"/>
      <c r="UUE2" s="39"/>
      <c r="UUF2" s="39"/>
      <c r="UUG2" s="39"/>
      <c r="UUH2" s="39"/>
      <c r="UUI2" s="39"/>
      <c r="UUJ2" s="39"/>
      <c r="UUK2" s="39"/>
      <c r="UUL2" s="39"/>
      <c r="UUM2" s="39"/>
      <c r="UUN2" s="39"/>
      <c r="UUO2" s="39"/>
      <c r="UUP2" s="39"/>
      <c r="UUQ2" s="39"/>
      <c r="UUR2" s="39"/>
      <c r="UUS2" s="39"/>
      <c r="UUT2" s="39"/>
      <c r="UUU2" s="39"/>
      <c r="UUV2" s="39"/>
      <c r="UUW2" s="39"/>
      <c r="UUX2" s="39"/>
      <c r="UUY2" s="39"/>
      <c r="UUZ2" s="39"/>
      <c r="UVA2" s="39"/>
      <c r="UVB2" s="39"/>
      <c r="UVC2" s="39"/>
      <c r="UVD2" s="39"/>
      <c r="UVE2" s="39"/>
      <c r="UVF2" s="39"/>
      <c r="UVG2" s="39"/>
      <c r="UVH2" s="39"/>
      <c r="UVI2" s="39"/>
      <c r="UVJ2" s="39"/>
      <c r="UVK2" s="39"/>
      <c r="UVL2" s="39"/>
      <c r="UVM2" s="39"/>
      <c r="UVN2" s="39"/>
      <c r="UVO2" s="39"/>
      <c r="UVP2" s="39"/>
      <c r="UVQ2" s="39"/>
      <c r="UVR2" s="39"/>
      <c r="UVS2" s="39"/>
      <c r="UVT2" s="39"/>
      <c r="UVU2" s="39"/>
      <c r="UVV2" s="39"/>
      <c r="UVW2" s="39"/>
      <c r="UVX2" s="39"/>
      <c r="UVY2" s="39"/>
      <c r="UVZ2" s="39"/>
      <c r="UWA2" s="39"/>
      <c r="UWB2" s="39"/>
      <c r="UWC2" s="39"/>
      <c r="UWD2" s="39"/>
      <c r="UWE2" s="39"/>
      <c r="UWF2" s="39"/>
      <c r="UWG2" s="39"/>
      <c r="UWH2" s="39"/>
      <c r="UWI2" s="39"/>
      <c r="UWJ2" s="39"/>
      <c r="UWK2" s="39"/>
      <c r="UWL2" s="39"/>
      <c r="UWM2" s="39"/>
      <c r="UWN2" s="39"/>
      <c r="UWO2" s="39"/>
      <c r="UWP2" s="39"/>
      <c r="UWQ2" s="39"/>
      <c r="UWR2" s="39"/>
      <c r="UWS2" s="39"/>
      <c r="UWT2" s="39"/>
      <c r="UWU2" s="39"/>
      <c r="UWV2" s="39"/>
      <c r="UWW2" s="39"/>
      <c r="UWX2" s="39"/>
      <c r="UWY2" s="39"/>
      <c r="UWZ2" s="39"/>
      <c r="UXA2" s="39"/>
      <c r="UXB2" s="39"/>
      <c r="UXC2" s="39"/>
      <c r="UXD2" s="39"/>
      <c r="UXE2" s="39"/>
      <c r="UXF2" s="39"/>
      <c r="UXG2" s="39"/>
      <c r="UXH2" s="39"/>
      <c r="UXI2" s="39"/>
      <c r="UXJ2" s="39"/>
      <c r="UXK2" s="39"/>
      <c r="UXL2" s="39"/>
      <c r="UXM2" s="39"/>
      <c r="UXN2" s="39"/>
      <c r="UXO2" s="39"/>
      <c r="UXP2" s="39"/>
      <c r="UXQ2" s="39"/>
      <c r="UXR2" s="39"/>
      <c r="UXS2" s="39"/>
      <c r="UXT2" s="39"/>
      <c r="UXU2" s="39"/>
      <c r="UXV2" s="39"/>
      <c r="UXW2" s="39"/>
      <c r="UXX2" s="39"/>
      <c r="UXY2" s="39"/>
      <c r="UXZ2" s="39"/>
      <c r="UYA2" s="39"/>
      <c r="UYB2" s="39"/>
      <c r="UYC2" s="39"/>
      <c r="UYD2" s="39"/>
      <c r="UYE2" s="39"/>
      <c r="UYF2" s="39"/>
      <c r="UYG2" s="39"/>
      <c r="UYH2" s="39"/>
      <c r="UYI2" s="39"/>
      <c r="UYJ2" s="39"/>
      <c r="UYK2" s="39"/>
      <c r="UYL2" s="39"/>
      <c r="UYM2" s="39"/>
      <c r="UYN2" s="39"/>
      <c r="UYO2" s="39"/>
      <c r="UYP2" s="39"/>
      <c r="UYQ2" s="39"/>
      <c r="UYR2" s="39"/>
      <c r="UYS2" s="39"/>
      <c r="UYT2" s="39"/>
      <c r="UYU2" s="39"/>
      <c r="UYV2" s="39"/>
      <c r="UYW2" s="39"/>
      <c r="UYX2" s="39"/>
      <c r="UYY2" s="39"/>
      <c r="UYZ2" s="39"/>
      <c r="UZA2" s="39"/>
      <c r="UZB2" s="39"/>
      <c r="UZC2" s="39"/>
      <c r="UZD2" s="39"/>
      <c r="UZE2" s="39"/>
      <c r="UZF2" s="39"/>
      <c r="UZG2" s="39"/>
      <c r="UZH2" s="39"/>
      <c r="UZI2" s="39"/>
      <c r="UZJ2" s="39"/>
      <c r="UZK2" s="39"/>
      <c r="UZL2" s="39"/>
      <c r="UZM2" s="39"/>
      <c r="UZN2" s="39"/>
      <c r="UZO2" s="39"/>
      <c r="UZP2" s="39"/>
      <c r="UZQ2" s="39"/>
      <c r="UZR2" s="39"/>
      <c r="UZS2" s="39"/>
      <c r="UZT2" s="39"/>
      <c r="UZU2" s="39"/>
      <c r="UZV2" s="39"/>
      <c r="UZW2" s="39"/>
      <c r="UZX2" s="39"/>
      <c r="UZY2" s="39"/>
      <c r="UZZ2" s="39"/>
      <c r="VAA2" s="39"/>
      <c r="VAB2" s="39"/>
      <c r="VAC2" s="39"/>
      <c r="VAD2" s="39"/>
      <c r="VAE2" s="39"/>
      <c r="VAF2" s="39"/>
      <c r="VAG2" s="39"/>
      <c r="VAH2" s="39"/>
      <c r="VAI2" s="39"/>
      <c r="VAJ2" s="39"/>
      <c r="VAK2" s="39"/>
      <c r="VAL2" s="39"/>
      <c r="VAM2" s="39"/>
      <c r="VAN2" s="39"/>
      <c r="VAO2" s="39"/>
      <c r="VAP2" s="39"/>
      <c r="VAQ2" s="39"/>
      <c r="VAR2" s="39"/>
      <c r="VAS2" s="39"/>
      <c r="VAT2" s="39"/>
      <c r="VAU2" s="39"/>
      <c r="VAV2" s="39"/>
      <c r="VAW2" s="39"/>
      <c r="VAX2" s="39"/>
      <c r="VAY2" s="39"/>
      <c r="VAZ2" s="39"/>
      <c r="VBA2" s="39"/>
      <c r="VBB2" s="39"/>
      <c r="VBC2" s="39"/>
      <c r="VBD2" s="39"/>
      <c r="VBE2" s="39"/>
      <c r="VBF2" s="39"/>
      <c r="VBG2" s="39"/>
      <c r="VBH2" s="39"/>
      <c r="VBI2" s="39"/>
      <c r="VBJ2" s="39"/>
      <c r="VBK2" s="39"/>
      <c r="VBL2" s="39"/>
      <c r="VBM2" s="39"/>
      <c r="VBN2" s="39"/>
      <c r="VBO2" s="39"/>
      <c r="VBP2" s="39"/>
      <c r="VBQ2" s="39"/>
      <c r="VBR2" s="39"/>
      <c r="VBS2" s="39"/>
      <c r="VBT2" s="39"/>
      <c r="VBU2" s="39"/>
      <c r="VBV2" s="39"/>
      <c r="VBW2" s="39"/>
      <c r="VBX2" s="39"/>
      <c r="VBY2" s="39"/>
      <c r="VBZ2" s="39"/>
      <c r="VCA2" s="39"/>
      <c r="VCB2" s="39"/>
      <c r="VCC2" s="39"/>
      <c r="VCD2" s="39"/>
      <c r="VCE2" s="39"/>
      <c r="VCF2" s="39"/>
      <c r="VCG2" s="39"/>
      <c r="VCH2" s="39"/>
      <c r="VCI2" s="39"/>
      <c r="VCJ2" s="39"/>
      <c r="VCK2" s="39"/>
      <c r="VCL2" s="39"/>
      <c r="VCM2" s="39"/>
      <c r="VCN2" s="39"/>
      <c r="VCO2" s="39"/>
      <c r="VCP2" s="39"/>
      <c r="VCQ2" s="39"/>
      <c r="VCR2" s="39"/>
      <c r="VCS2" s="39"/>
      <c r="VCT2" s="39"/>
      <c r="VCU2" s="39"/>
      <c r="VCV2" s="39"/>
      <c r="VCW2" s="39"/>
      <c r="VCX2" s="39"/>
      <c r="VCY2" s="39"/>
      <c r="VCZ2" s="39"/>
      <c r="VDA2" s="39"/>
      <c r="VDB2" s="39"/>
      <c r="VDC2" s="39"/>
      <c r="VDD2" s="39"/>
      <c r="VDE2" s="39"/>
      <c r="VDF2" s="39"/>
      <c r="VDG2" s="39"/>
      <c r="VDH2" s="39"/>
      <c r="VDI2" s="39"/>
      <c r="VDJ2" s="39"/>
      <c r="VDK2" s="39"/>
      <c r="VDL2" s="39"/>
      <c r="VDM2" s="39"/>
      <c r="VDN2" s="39"/>
      <c r="VDO2" s="39"/>
      <c r="VDP2" s="39"/>
      <c r="VDQ2" s="39"/>
      <c r="VDR2" s="39"/>
      <c r="VDS2" s="39"/>
      <c r="VDT2" s="39"/>
      <c r="VDU2" s="39"/>
      <c r="VDV2" s="39"/>
      <c r="VDW2" s="39"/>
      <c r="VDX2" s="39"/>
      <c r="VDY2" s="39"/>
      <c r="VDZ2" s="39"/>
      <c r="VEA2" s="39"/>
      <c r="VEB2" s="39"/>
      <c r="VEC2" s="39"/>
      <c r="VED2" s="39"/>
      <c r="VEE2" s="39"/>
      <c r="VEF2" s="39"/>
      <c r="VEG2" s="39"/>
      <c r="VEH2" s="39"/>
      <c r="VEI2" s="39"/>
      <c r="VEJ2" s="39"/>
      <c r="VEK2" s="39"/>
      <c r="VEL2" s="39"/>
      <c r="VEM2" s="39"/>
      <c r="VEN2" s="39"/>
      <c r="VEO2" s="39"/>
      <c r="VEP2" s="39"/>
      <c r="VEQ2" s="39"/>
      <c r="VER2" s="39"/>
      <c r="VES2" s="39"/>
      <c r="VET2" s="39"/>
      <c r="VEU2" s="39"/>
      <c r="VEV2" s="39"/>
      <c r="VEW2" s="39"/>
      <c r="VEX2" s="39"/>
      <c r="VEY2" s="39"/>
      <c r="VEZ2" s="39"/>
      <c r="VFA2" s="39"/>
      <c r="VFB2" s="39"/>
      <c r="VFC2" s="39"/>
      <c r="VFD2" s="39"/>
      <c r="VFE2" s="39"/>
      <c r="VFF2" s="39"/>
      <c r="VFG2" s="39"/>
      <c r="VFH2" s="39"/>
      <c r="VFI2" s="39"/>
      <c r="VFJ2" s="39"/>
      <c r="VFK2" s="39"/>
      <c r="VFL2" s="39"/>
      <c r="VFM2" s="39"/>
      <c r="VFN2" s="39"/>
      <c r="VFO2" s="39"/>
      <c r="VFP2" s="39"/>
      <c r="VFQ2" s="39"/>
      <c r="VFR2" s="39"/>
      <c r="VFS2" s="39"/>
      <c r="VFT2" s="39"/>
      <c r="VFU2" s="39"/>
      <c r="VFV2" s="39"/>
      <c r="VFW2" s="39"/>
      <c r="VFX2" s="39"/>
      <c r="VFY2" s="39"/>
      <c r="VFZ2" s="39"/>
      <c r="VGA2" s="39"/>
      <c r="VGB2" s="39"/>
      <c r="VGC2" s="39"/>
      <c r="VGD2" s="39"/>
      <c r="VGE2" s="39"/>
      <c r="VGF2" s="39"/>
      <c r="VGG2" s="39"/>
      <c r="VGH2" s="39"/>
      <c r="VGI2" s="39"/>
      <c r="VGJ2" s="39"/>
      <c r="VGK2" s="39"/>
      <c r="VGL2" s="39"/>
      <c r="VGM2" s="39"/>
      <c r="VGN2" s="39"/>
      <c r="VGO2" s="39"/>
      <c r="VGP2" s="39"/>
      <c r="VGQ2" s="39"/>
      <c r="VGR2" s="39"/>
      <c r="VGS2" s="39"/>
      <c r="VGT2" s="39"/>
      <c r="VGU2" s="39"/>
      <c r="VGV2" s="39"/>
      <c r="VGW2" s="39"/>
      <c r="VGX2" s="39"/>
      <c r="VGY2" s="39"/>
      <c r="VGZ2" s="39"/>
      <c r="VHA2" s="39"/>
      <c r="VHB2" s="39"/>
      <c r="VHC2" s="39"/>
      <c r="VHD2" s="39"/>
      <c r="VHE2" s="39"/>
      <c r="VHF2" s="39"/>
      <c r="VHG2" s="39"/>
      <c r="VHH2" s="39"/>
      <c r="VHI2" s="39"/>
      <c r="VHJ2" s="39"/>
      <c r="VHK2" s="39"/>
      <c r="VHL2" s="39"/>
      <c r="VHM2" s="39"/>
      <c r="VHN2" s="39"/>
      <c r="VHO2" s="39"/>
      <c r="VHP2" s="39"/>
      <c r="VHQ2" s="39"/>
      <c r="VHR2" s="39"/>
      <c r="VHS2" s="39"/>
      <c r="VHT2" s="39"/>
      <c r="VHU2" s="39"/>
      <c r="VHV2" s="39"/>
      <c r="VHW2" s="39"/>
      <c r="VHX2" s="39"/>
      <c r="VHY2" s="39"/>
      <c r="VHZ2" s="39"/>
      <c r="VIA2" s="39"/>
      <c r="VIB2" s="39"/>
      <c r="VIC2" s="39"/>
      <c r="VID2" s="39"/>
      <c r="VIE2" s="39"/>
      <c r="VIF2" s="39"/>
      <c r="VIG2" s="39"/>
      <c r="VIH2" s="39"/>
      <c r="VII2" s="39"/>
      <c r="VIJ2" s="39"/>
      <c r="VIK2" s="39"/>
      <c r="VIL2" s="39"/>
      <c r="VIM2" s="39"/>
      <c r="VIN2" s="39"/>
      <c r="VIO2" s="39"/>
      <c r="VIP2" s="39"/>
      <c r="VIQ2" s="39"/>
      <c r="VIR2" s="39"/>
      <c r="VIS2" s="39"/>
      <c r="VIT2" s="39"/>
      <c r="VIU2" s="39"/>
      <c r="VIV2" s="39"/>
      <c r="VIW2" s="39"/>
      <c r="VIX2" s="39"/>
      <c r="VIY2" s="39"/>
      <c r="VIZ2" s="39"/>
      <c r="VJA2" s="39"/>
      <c r="VJB2" s="39"/>
      <c r="VJC2" s="39"/>
      <c r="VJD2" s="39"/>
      <c r="VJE2" s="39"/>
      <c r="VJF2" s="39"/>
      <c r="VJG2" s="39"/>
      <c r="VJH2" s="39"/>
      <c r="VJI2" s="39"/>
      <c r="VJJ2" s="39"/>
      <c r="VJK2" s="39"/>
      <c r="VJL2" s="39"/>
      <c r="VJM2" s="39"/>
      <c r="VJN2" s="39"/>
      <c r="VJO2" s="39"/>
      <c r="VJP2" s="39"/>
      <c r="VJQ2" s="39"/>
      <c r="VJR2" s="39"/>
      <c r="VJS2" s="39"/>
      <c r="VJT2" s="39"/>
      <c r="VJU2" s="39"/>
      <c r="VJV2" s="39"/>
      <c r="VJW2" s="39"/>
      <c r="VJX2" s="39"/>
      <c r="VJY2" s="39"/>
      <c r="VJZ2" s="39"/>
      <c r="VKA2" s="39"/>
      <c r="VKB2" s="39"/>
      <c r="VKC2" s="39"/>
      <c r="VKD2" s="39"/>
      <c r="VKE2" s="39"/>
      <c r="VKF2" s="39"/>
      <c r="VKG2" s="39"/>
      <c r="VKH2" s="39"/>
      <c r="VKI2" s="39"/>
      <c r="VKJ2" s="39"/>
      <c r="VKK2" s="39"/>
      <c r="VKL2" s="39"/>
      <c r="VKM2" s="39"/>
      <c r="VKN2" s="39"/>
      <c r="VKO2" s="39"/>
      <c r="VKP2" s="39"/>
      <c r="VKQ2" s="39"/>
      <c r="VKR2" s="39"/>
      <c r="VKS2" s="39"/>
      <c r="VKT2" s="39"/>
      <c r="VKU2" s="39"/>
      <c r="VKV2" s="39"/>
      <c r="VKW2" s="39"/>
      <c r="VKX2" s="39"/>
      <c r="VKY2" s="39"/>
      <c r="VKZ2" s="39"/>
      <c r="VLA2" s="39"/>
      <c r="VLB2" s="39"/>
      <c r="VLC2" s="39"/>
      <c r="VLD2" s="39"/>
      <c r="VLE2" s="39"/>
      <c r="VLF2" s="39"/>
      <c r="VLG2" s="39"/>
      <c r="VLH2" s="39"/>
      <c r="VLI2" s="39"/>
      <c r="VLJ2" s="39"/>
      <c r="VLK2" s="39"/>
      <c r="VLL2" s="39"/>
      <c r="VLM2" s="39"/>
      <c r="VLN2" s="39"/>
      <c r="VLO2" s="39"/>
      <c r="VLP2" s="39"/>
      <c r="VLQ2" s="39"/>
      <c r="VLR2" s="39"/>
      <c r="VLS2" s="39"/>
      <c r="VLT2" s="39"/>
      <c r="VLU2" s="39"/>
      <c r="VLV2" s="39"/>
      <c r="VLW2" s="39"/>
      <c r="VLX2" s="39"/>
      <c r="VLY2" s="39"/>
      <c r="VLZ2" s="39"/>
      <c r="VMA2" s="39"/>
      <c r="VMB2" s="39"/>
      <c r="VMC2" s="39"/>
      <c r="VMD2" s="39"/>
      <c r="VME2" s="39"/>
      <c r="VMF2" s="39"/>
      <c r="VMG2" s="39"/>
      <c r="VMH2" s="39"/>
      <c r="VMI2" s="39"/>
      <c r="VMJ2" s="39"/>
      <c r="VMK2" s="39"/>
      <c r="VML2" s="39"/>
      <c r="VMM2" s="39"/>
      <c r="VMN2" s="39"/>
      <c r="VMO2" s="39"/>
      <c r="VMP2" s="39"/>
      <c r="VMQ2" s="39"/>
      <c r="VMR2" s="39"/>
      <c r="VMS2" s="39"/>
      <c r="VMT2" s="39"/>
      <c r="VMU2" s="39"/>
      <c r="VMV2" s="39"/>
      <c r="VMW2" s="39"/>
      <c r="VMX2" s="39"/>
      <c r="VMY2" s="39"/>
      <c r="VMZ2" s="39"/>
      <c r="VNA2" s="39"/>
      <c r="VNB2" s="39"/>
      <c r="VNC2" s="39"/>
      <c r="VND2" s="39"/>
      <c r="VNE2" s="39"/>
      <c r="VNF2" s="39"/>
      <c r="VNG2" s="39"/>
      <c r="VNH2" s="39"/>
      <c r="VNI2" s="39"/>
      <c r="VNJ2" s="39"/>
      <c r="VNK2" s="39"/>
      <c r="VNL2" s="39"/>
      <c r="VNM2" s="39"/>
      <c r="VNN2" s="39"/>
      <c r="VNO2" s="39"/>
      <c r="VNP2" s="39"/>
      <c r="VNQ2" s="39"/>
      <c r="VNR2" s="39"/>
      <c r="VNS2" s="39"/>
      <c r="VNT2" s="39"/>
      <c r="VNU2" s="39"/>
      <c r="VNV2" s="39"/>
      <c r="VNW2" s="39"/>
      <c r="VNX2" s="39"/>
      <c r="VNY2" s="39"/>
      <c r="VNZ2" s="39"/>
      <c r="VOA2" s="39"/>
      <c r="VOB2" s="39"/>
      <c r="VOC2" s="39"/>
      <c r="VOD2" s="39"/>
      <c r="VOE2" s="39"/>
      <c r="VOF2" s="39"/>
      <c r="VOG2" s="39"/>
      <c r="VOH2" s="39"/>
      <c r="VOI2" s="39"/>
      <c r="VOJ2" s="39"/>
      <c r="VOK2" s="39"/>
      <c r="VOL2" s="39"/>
      <c r="VOM2" s="39"/>
      <c r="VON2" s="39"/>
      <c r="VOO2" s="39"/>
      <c r="VOP2" s="39"/>
      <c r="VOQ2" s="39"/>
      <c r="VOR2" s="39"/>
      <c r="VOS2" s="39"/>
      <c r="VOT2" s="39"/>
      <c r="VOU2" s="39"/>
      <c r="VOV2" s="39"/>
      <c r="VOW2" s="39"/>
      <c r="VOX2" s="39"/>
      <c r="VOY2" s="39"/>
      <c r="VOZ2" s="39"/>
      <c r="VPA2" s="39"/>
      <c r="VPB2" s="39"/>
      <c r="VPC2" s="39"/>
      <c r="VPD2" s="39"/>
      <c r="VPE2" s="39"/>
      <c r="VPF2" s="39"/>
      <c r="VPG2" s="39"/>
      <c r="VPH2" s="39"/>
      <c r="VPI2" s="39"/>
      <c r="VPJ2" s="39"/>
      <c r="VPK2" s="39"/>
      <c r="VPL2" s="39"/>
      <c r="VPM2" s="39"/>
      <c r="VPN2" s="39"/>
      <c r="VPO2" s="39"/>
      <c r="VPP2" s="39"/>
      <c r="VPQ2" s="39"/>
      <c r="VPR2" s="39"/>
      <c r="VPS2" s="39"/>
      <c r="VPT2" s="39"/>
      <c r="VPU2" s="39"/>
      <c r="VPV2" s="39"/>
      <c r="VPW2" s="39"/>
      <c r="VPX2" s="39"/>
      <c r="VPY2" s="39"/>
      <c r="VPZ2" s="39"/>
      <c r="VQA2" s="39"/>
      <c r="VQB2" s="39"/>
      <c r="VQC2" s="39"/>
      <c r="VQD2" s="39"/>
      <c r="VQE2" s="39"/>
      <c r="VQF2" s="39"/>
      <c r="VQG2" s="39"/>
      <c r="VQH2" s="39"/>
      <c r="VQI2" s="39"/>
      <c r="VQJ2" s="39"/>
      <c r="VQK2" s="39"/>
      <c r="VQL2" s="39"/>
      <c r="VQM2" s="39"/>
      <c r="VQN2" s="39"/>
      <c r="VQO2" s="39"/>
      <c r="VQP2" s="39"/>
      <c r="VQQ2" s="39"/>
      <c r="VQR2" s="39"/>
      <c r="VQS2" s="39"/>
      <c r="VQT2" s="39"/>
      <c r="VQU2" s="39"/>
      <c r="VQV2" s="39"/>
      <c r="VQW2" s="39"/>
      <c r="VQX2" s="39"/>
      <c r="VQY2" s="39"/>
      <c r="VQZ2" s="39"/>
      <c r="VRA2" s="39"/>
      <c r="VRB2" s="39"/>
      <c r="VRC2" s="39"/>
      <c r="VRD2" s="39"/>
      <c r="VRE2" s="39"/>
      <c r="VRF2" s="39"/>
      <c r="VRG2" s="39"/>
      <c r="VRH2" s="39"/>
      <c r="VRI2" s="39"/>
      <c r="VRJ2" s="39"/>
      <c r="VRK2" s="39"/>
      <c r="VRL2" s="39"/>
      <c r="VRM2" s="39"/>
      <c r="VRN2" s="39"/>
      <c r="VRO2" s="39"/>
      <c r="VRP2" s="39"/>
      <c r="VRQ2" s="39"/>
      <c r="VRR2" s="39"/>
      <c r="VRS2" s="39"/>
      <c r="VRT2" s="39"/>
      <c r="VRU2" s="39"/>
      <c r="VRV2" s="39"/>
      <c r="VRW2" s="39"/>
      <c r="VRX2" s="39"/>
      <c r="VRY2" s="39"/>
      <c r="VRZ2" s="39"/>
      <c r="VSA2" s="39"/>
      <c r="VSB2" s="39"/>
      <c r="VSC2" s="39"/>
      <c r="VSD2" s="39"/>
      <c r="VSE2" s="39"/>
      <c r="VSF2" s="39"/>
      <c r="VSG2" s="39"/>
      <c r="VSH2" s="39"/>
      <c r="VSI2" s="39"/>
      <c r="VSJ2" s="39"/>
      <c r="VSK2" s="39"/>
      <c r="VSL2" s="39"/>
      <c r="VSM2" s="39"/>
      <c r="VSN2" s="39"/>
      <c r="VSO2" s="39"/>
      <c r="VSP2" s="39"/>
      <c r="VSQ2" s="39"/>
      <c r="VSR2" s="39"/>
      <c r="VSS2" s="39"/>
      <c r="VST2" s="39"/>
      <c r="VSU2" s="39"/>
      <c r="VSV2" s="39"/>
      <c r="VSW2" s="39"/>
      <c r="VSX2" s="39"/>
      <c r="VSY2" s="39"/>
      <c r="VSZ2" s="39"/>
      <c r="VTA2" s="39"/>
      <c r="VTB2" s="39"/>
      <c r="VTC2" s="39"/>
      <c r="VTD2" s="39"/>
      <c r="VTE2" s="39"/>
      <c r="VTF2" s="39"/>
      <c r="VTG2" s="39"/>
      <c r="VTH2" s="39"/>
      <c r="VTI2" s="39"/>
      <c r="VTJ2" s="39"/>
      <c r="VTK2" s="39"/>
      <c r="VTL2" s="39"/>
      <c r="VTM2" s="39"/>
      <c r="VTN2" s="39"/>
      <c r="VTO2" s="39"/>
      <c r="VTP2" s="39"/>
      <c r="VTQ2" s="39"/>
      <c r="VTR2" s="39"/>
      <c r="VTS2" s="39"/>
      <c r="VTT2" s="39"/>
      <c r="VTU2" s="39"/>
      <c r="VTV2" s="39"/>
      <c r="VTW2" s="39"/>
      <c r="VTX2" s="39"/>
      <c r="VTY2" s="39"/>
      <c r="VTZ2" s="39"/>
      <c r="VUA2" s="39"/>
      <c r="VUB2" s="39"/>
      <c r="VUC2" s="39"/>
      <c r="VUD2" s="39"/>
      <c r="VUE2" s="39"/>
      <c r="VUF2" s="39"/>
      <c r="VUG2" s="39"/>
      <c r="VUH2" s="39"/>
      <c r="VUI2" s="39"/>
      <c r="VUJ2" s="39"/>
      <c r="VUK2" s="39"/>
      <c r="VUL2" s="39"/>
      <c r="VUM2" s="39"/>
      <c r="VUN2" s="39"/>
      <c r="VUO2" s="39"/>
      <c r="VUP2" s="39"/>
      <c r="VUQ2" s="39"/>
      <c r="VUR2" s="39"/>
      <c r="VUS2" s="39"/>
      <c r="VUT2" s="39"/>
      <c r="VUU2" s="39"/>
      <c r="VUV2" s="39"/>
      <c r="VUW2" s="39"/>
      <c r="VUX2" s="39"/>
      <c r="VUY2" s="39"/>
      <c r="VUZ2" s="39"/>
      <c r="VVA2" s="39"/>
      <c r="VVB2" s="39"/>
      <c r="VVC2" s="39"/>
      <c r="VVD2" s="39"/>
      <c r="VVE2" s="39"/>
      <c r="VVF2" s="39"/>
      <c r="VVG2" s="39"/>
      <c r="VVH2" s="39"/>
      <c r="VVI2" s="39"/>
      <c r="VVJ2" s="39"/>
      <c r="VVK2" s="39"/>
      <c r="VVL2" s="39"/>
      <c r="VVM2" s="39"/>
      <c r="VVN2" s="39"/>
      <c r="VVO2" s="39"/>
      <c r="VVP2" s="39"/>
      <c r="VVQ2" s="39"/>
      <c r="VVR2" s="39"/>
      <c r="VVS2" s="39"/>
      <c r="VVT2" s="39"/>
      <c r="VVU2" s="39"/>
      <c r="VVV2" s="39"/>
      <c r="VVW2" s="39"/>
      <c r="VVX2" s="39"/>
      <c r="VVY2" s="39"/>
      <c r="VVZ2" s="39"/>
      <c r="VWA2" s="39"/>
      <c r="VWB2" s="39"/>
      <c r="VWC2" s="39"/>
      <c r="VWD2" s="39"/>
      <c r="VWE2" s="39"/>
      <c r="VWF2" s="39"/>
      <c r="VWG2" s="39"/>
      <c r="VWH2" s="39"/>
      <c r="VWI2" s="39"/>
      <c r="VWJ2" s="39"/>
      <c r="VWK2" s="39"/>
      <c r="VWL2" s="39"/>
      <c r="VWM2" s="39"/>
      <c r="VWN2" s="39"/>
      <c r="VWO2" s="39"/>
      <c r="VWP2" s="39"/>
      <c r="VWQ2" s="39"/>
      <c r="VWR2" s="39"/>
      <c r="VWS2" s="39"/>
      <c r="VWT2" s="39"/>
      <c r="VWU2" s="39"/>
      <c r="VWV2" s="39"/>
      <c r="VWW2" s="39"/>
      <c r="VWX2" s="39"/>
      <c r="VWY2" s="39"/>
      <c r="VWZ2" s="39"/>
      <c r="VXA2" s="39"/>
      <c r="VXB2" s="39"/>
      <c r="VXC2" s="39"/>
      <c r="VXD2" s="39"/>
      <c r="VXE2" s="39"/>
      <c r="VXF2" s="39"/>
      <c r="VXG2" s="39"/>
      <c r="VXH2" s="39"/>
      <c r="VXI2" s="39"/>
      <c r="VXJ2" s="39"/>
      <c r="VXK2" s="39"/>
      <c r="VXL2" s="39"/>
      <c r="VXM2" s="39"/>
      <c r="VXN2" s="39"/>
      <c r="VXO2" s="39"/>
      <c r="VXP2" s="39"/>
      <c r="VXQ2" s="39"/>
      <c r="VXR2" s="39"/>
      <c r="VXS2" s="39"/>
      <c r="VXT2" s="39"/>
      <c r="VXU2" s="39"/>
      <c r="VXV2" s="39"/>
      <c r="VXW2" s="39"/>
      <c r="VXX2" s="39"/>
      <c r="VXY2" s="39"/>
      <c r="VXZ2" s="39"/>
      <c r="VYA2" s="39"/>
      <c r="VYB2" s="39"/>
      <c r="VYC2" s="39"/>
      <c r="VYD2" s="39"/>
      <c r="VYE2" s="39"/>
      <c r="VYF2" s="39"/>
      <c r="VYG2" s="39"/>
      <c r="VYH2" s="39"/>
      <c r="VYI2" s="39"/>
      <c r="VYJ2" s="39"/>
      <c r="VYK2" s="39"/>
      <c r="VYL2" s="39"/>
      <c r="VYM2" s="39"/>
      <c r="VYN2" s="39"/>
      <c r="VYO2" s="39"/>
      <c r="VYP2" s="39"/>
      <c r="VYQ2" s="39"/>
      <c r="VYR2" s="39"/>
      <c r="VYS2" s="39"/>
      <c r="VYT2" s="39"/>
      <c r="VYU2" s="39"/>
      <c r="VYV2" s="39"/>
      <c r="VYW2" s="39"/>
      <c r="VYX2" s="39"/>
      <c r="VYY2" s="39"/>
      <c r="VYZ2" s="39"/>
      <c r="VZA2" s="39"/>
      <c r="VZB2" s="39"/>
      <c r="VZC2" s="39"/>
      <c r="VZD2" s="39"/>
      <c r="VZE2" s="39"/>
      <c r="VZF2" s="39"/>
      <c r="VZG2" s="39"/>
      <c r="VZH2" s="39"/>
      <c r="VZI2" s="39"/>
      <c r="VZJ2" s="39"/>
      <c r="VZK2" s="39"/>
      <c r="VZL2" s="39"/>
      <c r="VZM2" s="39"/>
      <c r="VZN2" s="39"/>
      <c r="VZO2" s="39"/>
      <c r="VZP2" s="39"/>
      <c r="VZQ2" s="39"/>
      <c r="VZR2" s="39"/>
      <c r="VZS2" s="39"/>
      <c r="VZT2" s="39"/>
      <c r="VZU2" s="39"/>
      <c r="VZV2" s="39"/>
      <c r="VZW2" s="39"/>
      <c r="VZX2" s="39"/>
      <c r="VZY2" s="39"/>
      <c r="VZZ2" s="39"/>
      <c r="WAA2" s="39"/>
      <c r="WAB2" s="39"/>
      <c r="WAC2" s="39"/>
      <c r="WAD2" s="39"/>
      <c r="WAE2" s="39"/>
      <c r="WAF2" s="39"/>
      <c r="WAG2" s="39"/>
      <c r="WAH2" s="39"/>
      <c r="WAI2" s="39"/>
      <c r="WAJ2" s="39"/>
      <c r="WAK2" s="39"/>
      <c r="WAL2" s="39"/>
      <c r="WAM2" s="39"/>
      <c r="WAN2" s="39"/>
      <c r="WAO2" s="39"/>
      <c r="WAP2" s="39"/>
      <c r="WAQ2" s="39"/>
      <c r="WAR2" s="39"/>
      <c r="WAS2" s="39"/>
      <c r="WAT2" s="39"/>
      <c r="WAU2" s="39"/>
      <c r="WAV2" s="39"/>
      <c r="WAW2" s="39"/>
      <c r="WAX2" s="39"/>
      <c r="WAY2" s="39"/>
      <c r="WAZ2" s="39"/>
      <c r="WBA2" s="39"/>
      <c r="WBB2" s="39"/>
      <c r="WBC2" s="39"/>
      <c r="WBD2" s="39"/>
      <c r="WBE2" s="39"/>
      <c r="WBF2" s="39"/>
      <c r="WBG2" s="39"/>
      <c r="WBH2" s="39"/>
      <c r="WBI2" s="39"/>
      <c r="WBJ2" s="39"/>
      <c r="WBK2" s="39"/>
      <c r="WBL2" s="39"/>
      <c r="WBM2" s="39"/>
      <c r="WBN2" s="39"/>
      <c r="WBO2" s="39"/>
      <c r="WBP2" s="39"/>
      <c r="WBQ2" s="39"/>
      <c r="WBR2" s="39"/>
      <c r="WBS2" s="39"/>
      <c r="WBT2" s="39"/>
      <c r="WBU2" s="39"/>
      <c r="WBV2" s="39"/>
      <c r="WBW2" s="39"/>
      <c r="WBX2" s="39"/>
      <c r="WBY2" s="39"/>
      <c r="WBZ2" s="39"/>
      <c r="WCA2" s="39"/>
      <c r="WCB2" s="39"/>
      <c r="WCC2" s="39"/>
      <c r="WCD2" s="39"/>
      <c r="WCE2" s="39"/>
      <c r="WCF2" s="39"/>
      <c r="WCG2" s="39"/>
      <c r="WCH2" s="39"/>
      <c r="WCI2" s="39"/>
      <c r="WCJ2" s="39"/>
      <c r="WCK2" s="39"/>
      <c r="WCL2" s="39"/>
      <c r="WCM2" s="39"/>
      <c r="WCN2" s="39"/>
      <c r="WCO2" s="39"/>
      <c r="WCP2" s="39"/>
      <c r="WCQ2" s="39"/>
      <c r="WCR2" s="39"/>
      <c r="WCS2" s="39"/>
      <c r="WCT2" s="39"/>
      <c r="WCU2" s="39"/>
      <c r="WCV2" s="39"/>
      <c r="WCW2" s="39"/>
      <c r="WCX2" s="39"/>
      <c r="WCY2" s="39"/>
      <c r="WCZ2" s="39"/>
      <c r="WDA2" s="39"/>
      <c r="WDB2" s="39"/>
      <c r="WDC2" s="39"/>
      <c r="WDD2" s="39"/>
      <c r="WDE2" s="39"/>
      <c r="WDF2" s="39"/>
      <c r="WDG2" s="39"/>
      <c r="WDH2" s="39"/>
      <c r="WDI2" s="39"/>
      <c r="WDJ2" s="39"/>
      <c r="WDK2" s="39"/>
      <c r="WDL2" s="39"/>
      <c r="WDM2" s="39"/>
      <c r="WDN2" s="39"/>
      <c r="WDO2" s="39"/>
      <c r="WDP2" s="39"/>
      <c r="WDQ2" s="39"/>
      <c r="WDR2" s="39"/>
      <c r="WDS2" s="39"/>
      <c r="WDT2" s="39"/>
      <c r="WDU2" s="39"/>
      <c r="WDV2" s="39"/>
      <c r="WDW2" s="39"/>
      <c r="WDX2" s="39"/>
      <c r="WDY2" s="39"/>
      <c r="WDZ2" s="39"/>
      <c r="WEA2" s="39"/>
      <c r="WEB2" s="39"/>
      <c r="WEC2" s="39"/>
      <c r="WED2" s="39"/>
      <c r="WEE2" s="39"/>
      <c r="WEF2" s="39"/>
      <c r="WEG2" s="39"/>
      <c r="WEH2" s="39"/>
      <c r="WEI2" s="39"/>
      <c r="WEJ2" s="39"/>
      <c r="WEK2" s="39"/>
      <c r="WEL2" s="39"/>
      <c r="WEM2" s="39"/>
      <c r="WEN2" s="39"/>
      <c r="WEO2" s="39"/>
      <c r="WEP2" s="39"/>
      <c r="WEQ2" s="39"/>
      <c r="WER2" s="39"/>
      <c r="WES2" s="39"/>
      <c r="WET2" s="39"/>
      <c r="WEU2" s="39"/>
      <c r="WEV2" s="39"/>
      <c r="WEW2" s="39"/>
      <c r="WEX2" s="39"/>
      <c r="WEY2" s="39"/>
      <c r="WEZ2" s="39"/>
      <c r="WFA2" s="39"/>
      <c r="WFB2" s="39"/>
      <c r="WFC2" s="39"/>
      <c r="WFD2" s="39"/>
      <c r="WFE2" s="39"/>
      <c r="WFF2" s="39"/>
      <c r="WFG2" s="39"/>
      <c r="WFH2" s="39"/>
      <c r="WFI2" s="39"/>
      <c r="WFJ2" s="39"/>
      <c r="WFK2" s="39"/>
      <c r="WFL2" s="39"/>
      <c r="WFM2" s="39"/>
      <c r="WFN2" s="39"/>
      <c r="WFO2" s="39"/>
      <c r="WFP2" s="39"/>
      <c r="WFQ2" s="39"/>
      <c r="WFR2" s="39"/>
      <c r="WFS2" s="39"/>
      <c r="WFT2" s="39"/>
      <c r="WFU2" s="39"/>
      <c r="WFV2" s="39"/>
      <c r="WFW2" s="39"/>
      <c r="WFX2" s="39"/>
      <c r="WFY2" s="39"/>
      <c r="WFZ2" s="39"/>
      <c r="WGA2" s="39"/>
      <c r="WGB2" s="39"/>
      <c r="WGC2" s="39"/>
      <c r="WGD2" s="39"/>
      <c r="WGE2" s="39"/>
      <c r="WGF2" s="39"/>
      <c r="WGG2" s="39"/>
      <c r="WGH2" s="39"/>
      <c r="WGI2" s="39"/>
      <c r="WGJ2" s="39"/>
      <c r="WGK2" s="39"/>
      <c r="WGL2" s="39"/>
      <c r="WGM2" s="39"/>
      <c r="WGN2" s="39"/>
      <c r="WGO2" s="39"/>
      <c r="WGP2" s="39"/>
      <c r="WGQ2" s="39"/>
      <c r="WGR2" s="39"/>
      <c r="WGS2" s="39"/>
      <c r="WGT2" s="39"/>
      <c r="WGU2" s="39"/>
      <c r="WGV2" s="39"/>
      <c r="WGW2" s="39"/>
      <c r="WGX2" s="39"/>
      <c r="WGY2" s="39"/>
      <c r="WGZ2" s="39"/>
      <c r="WHA2" s="39"/>
      <c r="WHB2" s="39"/>
      <c r="WHC2" s="39"/>
      <c r="WHD2" s="39"/>
      <c r="WHE2" s="39"/>
      <c r="WHF2" s="39"/>
      <c r="WHG2" s="39"/>
      <c r="WHH2" s="39"/>
      <c r="WHI2" s="39"/>
      <c r="WHJ2" s="39"/>
      <c r="WHK2" s="39"/>
      <c r="WHL2" s="39"/>
      <c r="WHM2" s="39"/>
      <c r="WHN2" s="39"/>
      <c r="WHO2" s="39"/>
      <c r="WHP2" s="39"/>
      <c r="WHQ2" s="39"/>
      <c r="WHR2" s="39"/>
      <c r="WHS2" s="39"/>
      <c r="WHT2" s="39"/>
      <c r="WHU2" s="39"/>
      <c r="WHV2" s="39"/>
      <c r="WHW2" s="39"/>
      <c r="WHX2" s="39"/>
      <c r="WHY2" s="39"/>
      <c r="WHZ2" s="39"/>
      <c r="WIA2" s="39"/>
      <c r="WIB2" s="39"/>
      <c r="WIC2" s="39"/>
      <c r="WID2" s="39"/>
      <c r="WIE2" s="39"/>
      <c r="WIF2" s="39"/>
      <c r="WIG2" s="39"/>
      <c r="WIH2" s="39"/>
      <c r="WII2" s="39"/>
      <c r="WIJ2" s="39"/>
      <c r="WIK2" s="39"/>
      <c r="WIL2" s="39"/>
      <c r="WIM2" s="39"/>
      <c r="WIN2" s="39"/>
      <c r="WIO2" s="39"/>
      <c r="WIP2" s="39"/>
      <c r="WIQ2" s="39"/>
      <c r="WIR2" s="39"/>
      <c r="WIS2" s="39"/>
      <c r="WIT2" s="39"/>
      <c r="WIU2" s="39"/>
      <c r="WIV2" s="39"/>
      <c r="WIW2" s="39"/>
      <c r="WIX2" s="39"/>
      <c r="WIY2" s="39"/>
      <c r="WIZ2" s="39"/>
      <c r="WJA2" s="39"/>
      <c r="WJB2" s="39"/>
      <c r="WJC2" s="39"/>
      <c r="WJD2" s="39"/>
      <c r="WJE2" s="39"/>
      <c r="WJF2" s="39"/>
      <c r="WJG2" s="39"/>
      <c r="WJH2" s="39"/>
      <c r="WJI2" s="39"/>
      <c r="WJJ2" s="39"/>
      <c r="WJK2" s="39"/>
      <c r="WJL2" s="39"/>
      <c r="WJM2" s="39"/>
      <c r="WJN2" s="39"/>
      <c r="WJO2" s="39"/>
      <c r="WJP2" s="39"/>
      <c r="WJQ2" s="39"/>
      <c r="WJR2" s="39"/>
      <c r="WJS2" s="39"/>
      <c r="WJT2" s="39"/>
      <c r="WJU2" s="39"/>
      <c r="WJV2" s="39"/>
      <c r="WJW2" s="39"/>
      <c r="WJX2" s="39"/>
      <c r="WJY2" s="39"/>
      <c r="WJZ2" s="39"/>
      <c r="WKA2" s="39"/>
      <c r="WKB2" s="39"/>
      <c r="WKC2" s="39"/>
      <c r="WKD2" s="39"/>
      <c r="WKE2" s="39"/>
      <c r="WKF2" s="39"/>
      <c r="WKG2" s="39"/>
      <c r="WKH2" s="39"/>
      <c r="WKI2" s="39"/>
      <c r="WKJ2" s="39"/>
      <c r="WKK2" s="39"/>
      <c r="WKL2" s="39"/>
      <c r="WKM2" s="39"/>
      <c r="WKN2" s="39"/>
      <c r="WKO2" s="39"/>
      <c r="WKP2" s="39"/>
      <c r="WKQ2" s="39"/>
      <c r="WKR2" s="39"/>
      <c r="WKS2" s="39"/>
      <c r="WKT2" s="39"/>
      <c r="WKU2" s="39"/>
      <c r="WKV2" s="39"/>
      <c r="WKW2" s="39"/>
      <c r="WKX2" s="39"/>
      <c r="WKY2" s="39"/>
      <c r="WKZ2" s="39"/>
      <c r="WLA2" s="39"/>
      <c r="WLB2" s="39"/>
      <c r="WLC2" s="39"/>
      <c r="WLD2" s="39"/>
      <c r="WLE2" s="39"/>
      <c r="WLF2" s="39"/>
      <c r="WLG2" s="39"/>
      <c r="WLH2" s="39"/>
      <c r="WLI2" s="39"/>
      <c r="WLJ2" s="39"/>
      <c r="WLK2" s="39"/>
      <c r="WLL2" s="39"/>
      <c r="WLM2" s="39"/>
      <c r="WLN2" s="39"/>
      <c r="WLO2" s="39"/>
      <c r="WLP2" s="39"/>
      <c r="WLQ2" s="39"/>
      <c r="WLR2" s="39"/>
      <c r="WLS2" s="39"/>
      <c r="WLT2" s="39"/>
      <c r="WLU2" s="39"/>
      <c r="WLV2" s="39"/>
      <c r="WLW2" s="39"/>
      <c r="WLX2" s="39"/>
      <c r="WLY2" s="39"/>
      <c r="WLZ2" s="39"/>
      <c r="WMA2" s="39"/>
      <c r="WMB2" s="39"/>
      <c r="WMC2" s="39"/>
      <c r="WMD2" s="39"/>
      <c r="WME2" s="39"/>
      <c r="WMF2" s="39"/>
      <c r="WMG2" s="39"/>
      <c r="WMH2" s="39"/>
      <c r="WMI2" s="39"/>
      <c r="WMJ2" s="39"/>
      <c r="WMK2" s="39"/>
      <c r="WML2" s="39"/>
      <c r="WMM2" s="39"/>
      <c r="WMN2" s="39"/>
      <c r="WMO2" s="39"/>
      <c r="WMP2" s="39"/>
      <c r="WMQ2" s="39"/>
      <c r="WMR2" s="39"/>
      <c r="WMS2" s="39"/>
      <c r="WMT2" s="39"/>
      <c r="WMU2" s="39"/>
      <c r="WMV2" s="39"/>
      <c r="WMW2" s="39"/>
      <c r="WMX2" s="39"/>
      <c r="WMY2" s="39"/>
      <c r="WMZ2" s="39"/>
      <c r="WNA2" s="39"/>
      <c r="WNB2" s="39"/>
      <c r="WNC2" s="39"/>
      <c r="WND2" s="39"/>
      <c r="WNE2" s="39"/>
      <c r="WNF2" s="39"/>
      <c r="WNG2" s="39"/>
      <c r="WNH2" s="39"/>
      <c r="WNI2" s="39"/>
      <c r="WNJ2" s="39"/>
      <c r="WNK2" s="39"/>
      <c r="WNL2" s="39"/>
      <c r="WNM2" s="39"/>
      <c r="WNN2" s="39"/>
      <c r="WNO2" s="39"/>
      <c r="WNP2" s="39"/>
      <c r="WNQ2" s="39"/>
      <c r="WNR2" s="39"/>
      <c r="WNS2" s="39"/>
      <c r="WNT2" s="39"/>
      <c r="WNU2" s="39"/>
      <c r="WNV2" s="39"/>
      <c r="WNW2" s="39"/>
      <c r="WNX2" s="39"/>
      <c r="WNY2" s="39"/>
      <c r="WNZ2" s="39"/>
      <c r="WOA2" s="39"/>
      <c r="WOB2" s="39"/>
      <c r="WOC2" s="39"/>
      <c r="WOD2" s="39"/>
      <c r="WOE2" s="39"/>
      <c r="WOF2" s="39"/>
      <c r="WOG2" s="39"/>
      <c r="WOH2" s="39"/>
      <c r="WOI2" s="39"/>
      <c r="WOJ2" s="39"/>
      <c r="WOK2" s="39"/>
      <c r="WOL2" s="39"/>
      <c r="WOM2" s="39"/>
      <c r="WON2" s="39"/>
      <c r="WOO2" s="39"/>
      <c r="WOP2" s="39"/>
      <c r="WOQ2" s="39"/>
      <c r="WOR2" s="39"/>
      <c r="WOS2" s="39"/>
      <c r="WOT2" s="39"/>
      <c r="WOU2" s="39"/>
      <c r="WOV2" s="39"/>
      <c r="WOW2" s="39"/>
      <c r="WOX2" s="39"/>
      <c r="WOY2" s="39"/>
      <c r="WOZ2" s="39"/>
      <c r="WPA2" s="39"/>
      <c r="WPB2" s="39"/>
      <c r="WPC2" s="39"/>
      <c r="WPD2" s="39"/>
      <c r="WPE2" s="39"/>
      <c r="WPF2" s="39"/>
      <c r="WPG2" s="39"/>
      <c r="WPH2" s="39"/>
      <c r="WPI2" s="39"/>
      <c r="WPJ2" s="39"/>
      <c r="WPK2" s="39"/>
      <c r="WPL2" s="39"/>
      <c r="WPM2" s="39"/>
      <c r="WPN2" s="39"/>
      <c r="WPO2" s="39"/>
      <c r="WPP2" s="39"/>
      <c r="WPQ2" s="39"/>
      <c r="WPR2" s="39"/>
      <c r="WPS2" s="39"/>
      <c r="WPT2" s="39"/>
      <c r="WPU2" s="39"/>
      <c r="WPV2" s="39"/>
      <c r="WPW2" s="39"/>
      <c r="WPX2" s="39"/>
      <c r="WPY2" s="39"/>
      <c r="WPZ2" s="39"/>
      <c r="WQA2" s="39"/>
      <c r="WQB2" s="39"/>
      <c r="WQC2" s="39"/>
      <c r="WQD2" s="39"/>
      <c r="WQE2" s="39"/>
      <c r="WQF2" s="39"/>
      <c r="WQG2" s="39"/>
      <c r="WQH2" s="39"/>
      <c r="WQI2" s="39"/>
      <c r="WQJ2" s="39"/>
      <c r="WQK2" s="39"/>
      <c r="WQL2" s="39"/>
      <c r="WQM2" s="39"/>
      <c r="WQN2" s="39"/>
      <c r="WQO2" s="39"/>
      <c r="WQP2" s="39"/>
      <c r="WQQ2" s="39"/>
      <c r="WQR2" s="39"/>
      <c r="WQS2" s="39"/>
      <c r="WQT2" s="39"/>
      <c r="WQU2" s="39"/>
      <c r="WQV2" s="39"/>
      <c r="WQW2" s="39"/>
      <c r="WQX2" s="39"/>
      <c r="WQY2" s="39"/>
      <c r="WQZ2" s="39"/>
      <c r="WRA2" s="39"/>
      <c r="WRB2" s="39"/>
      <c r="WRC2" s="39"/>
      <c r="WRD2" s="39"/>
      <c r="WRE2" s="39"/>
      <c r="WRF2" s="39"/>
      <c r="WRG2" s="39"/>
      <c r="WRH2" s="39"/>
      <c r="WRI2" s="39"/>
      <c r="WRJ2" s="39"/>
      <c r="WRK2" s="39"/>
      <c r="WRL2" s="39"/>
      <c r="WRM2" s="39"/>
      <c r="WRN2" s="39"/>
      <c r="WRO2" s="39"/>
      <c r="WRP2" s="39"/>
      <c r="WRQ2" s="39"/>
      <c r="WRR2" s="39"/>
      <c r="WRS2" s="39"/>
      <c r="WRT2" s="39"/>
      <c r="WRU2" s="39"/>
      <c r="WRV2" s="39"/>
      <c r="WRW2" s="39"/>
      <c r="WRX2" s="39"/>
      <c r="WRY2" s="39"/>
      <c r="WRZ2" s="39"/>
      <c r="WSA2" s="39"/>
      <c r="WSB2" s="39"/>
      <c r="WSC2" s="39"/>
      <c r="WSD2" s="39"/>
      <c r="WSE2" s="39"/>
      <c r="WSF2" s="39"/>
      <c r="WSG2" s="39"/>
      <c r="WSH2" s="39"/>
      <c r="WSI2" s="39"/>
      <c r="WSJ2" s="39"/>
      <c r="WSK2" s="39"/>
      <c r="WSL2" s="39"/>
      <c r="WSM2" s="39"/>
      <c r="WSN2" s="39"/>
      <c r="WSO2" s="39"/>
      <c r="WSP2" s="39"/>
      <c r="WSQ2" s="39"/>
      <c r="WSR2" s="39"/>
      <c r="WSS2" s="39"/>
      <c r="WST2" s="39"/>
      <c r="WSU2" s="39"/>
      <c r="WSV2" s="39"/>
      <c r="WSW2" s="39"/>
      <c r="WSX2" s="39"/>
      <c r="WSY2" s="39"/>
      <c r="WSZ2" s="39"/>
      <c r="WTA2" s="39"/>
      <c r="WTB2" s="39"/>
      <c r="WTC2" s="39"/>
      <c r="WTD2" s="39"/>
      <c r="WTE2" s="39"/>
      <c r="WTF2" s="39"/>
      <c r="WTG2" s="39"/>
      <c r="WTH2" s="39"/>
      <c r="WTI2" s="39"/>
      <c r="WTJ2" s="39"/>
      <c r="WTK2" s="39"/>
      <c r="WTL2" s="39"/>
      <c r="WTM2" s="39"/>
      <c r="WTN2" s="39"/>
      <c r="WTO2" s="39"/>
      <c r="WTP2" s="39"/>
      <c r="WTQ2" s="39"/>
      <c r="WTR2" s="39"/>
      <c r="WTS2" s="39"/>
      <c r="WTT2" s="39"/>
      <c r="WTU2" s="39"/>
      <c r="WTV2" s="39"/>
      <c r="WTW2" s="39"/>
      <c r="WTX2" s="39"/>
      <c r="WTY2" s="39"/>
      <c r="WTZ2" s="39"/>
      <c r="WUA2" s="39"/>
      <c r="WUB2" s="39"/>
      <c r="WUC2" s="39"/>
      <c r="WUD2" s="39"/>
      <c r="WUE2" s="39"/>
      <c r="WUF2" s="39"/>
      <c r="WUG2" s="39"/>
      <c r="WUH2" s="39"/>
      <c r="WUI2" s="39"/>
      <c r="WUJ2" s="39"/>
      <c r="WUK2" s="39"/>
      <c r="WUL2" s="39"/>
      <c r="WUM2" s="39"/>
      <c r="WUN2" s="39"/>
      <c r="WUO2" s="39"/>
      <c r="WUP2" s="39"/>
      <c r="WUQ2" s="39"/>
      <c r="WUR2" s="39"/>
      <c r="WUS2" s="39"/>
      <c r="WUT2" s="39"/>
      <c r="WUU2" s="39"/>
      <c r="WUV2" s="39"/>
      <c r="WUW2" s="39"/>
      <c r="WUX2" s="39"/>
      <c r="WUY2" s="39"/>
      <c r="WUZ2" s="39"/>
      <c r="WVA2" s="39"/>
      <c r="WVB2" s="39"/>
      <c r="WVC2" s="39"/>
      <c r="WVD2" s="39"/>
      <c r="WVE2" s="39"/>
      <c r="WVF2" s="39"/>
      <c r="WVG2" s="39"/>
      <c r="WVH2" s="39"/>
      <c r="WVI2" s="39"/>
      <c r="WVJ2" s="39"/>
      <c r="WVK2" s="39"/>
      <c r="WVL2" s="39"/>
      <c r="WVM2" s="39"/>
      <c r="WVN2" s="39"/>
      <c r="WVO2" s="39"/>
      <c r="WVP2" s="39"/>
      <c r="WVQ2" s="39"/>
      <c r="WVR2" s="39"/>
      <c r="WVS2" s="39"/>
      <c r="WVT2" s="39"/>
      <c r="WVU2" s="39"/>
      <c r="WVV2" s="39"/>
      <c r="WVW2" s="39"/>
      <c r="WVX2" s="39"/>
      <c r="WVY2" s="39"/>
      <c r="WVZ2" s="39"/>
      <c r="WWA2" s="39"/>
      <c r="WWB2" s="39"/>
      <c r="WWC2" s="39"/>
      <c r="WWD2" s="39"/>
      <c r="WWE2" s="39"/>
      <c r="WWF2" s="39"/>
      <c r="WWG2" s="39"/>
      <c r="WWH2" s="39"/>
      <c r="WWI2" s="39"/>
      <c r="WWJ2" s="39"/>
      <c r="WWK2" s="39"/>
      <c r="WWL2" s="39"/>
      <c r="WWM2" s="39"/>
      <c r="WWN2" s="39"/>
      <c r="WWO2" s="39"/>
      <c r="WWP2" s="39"/>
      <c r="WWQ2" s="39"/>
      <c r="WWR2" s="39"/>
      <c r="WWS2" s="39"/>
      <c r="WWT2" s="39"/>
      <c r="WWU2" s="39"/>
      <c r="WWV2" s="39"/>
      <c r="WWW2" s="39"/>
      <c r="WWX2" s="39"/>
      <c r="WWY2" s="39"/>
      <c r="WWZ2" s="39"/>
      <c r="WXA2" s="39"/>
      <c r="WXB2" s="39"/>
      <c r="WXC2" s="39"/>
      <c r="WXD2" s="39"/>
      <c r="WXE2" s="39"/>
      <c r="WXF2" s="39"/>
      <c r="WXG2" s="39"/>
      <c r="WXH2" s="39"/>
      <c r="WXI2" s="39"/>
      <c r="WXJ2" s="39"/>
      <c r="WXK2" s="39"/>
      <c r="WXL2" s="39"/>
      <c r="WXM2" s="39"/>
      <c r="WXN2" s="39"/>
      <c r="WXO2" s="39"/>
      <c r="WXP2" s="39"/>
      <c r="WXQ2" s="39"/>
      <c r="WXR2" s="39"/>
      <c r="WXS2" s="39"/>
      <c r="WXT2" s="39"/>
      <c r="WXU2" s="39"/>
      <c r="WXV2" s="39"/>
      <c r="WXW2" s="39"/>
      <c r="WXX2" s="39"/>
      <c r="WXY2" s="39"/>
      <c r="WXZ2" s="39"/>
      <c r="WYA2" s="39"/>
      <c r="WYB2" s="39"/>
      <c r="WYC2" s="39"/>
      <c r="WYD2" s="39"/>
      <c r="WYE2" s="39"/>
      <c r="WYF2" s="39"/>
      <c r="WYG2" s="39"/>
      <c r="WYH2" s="39"/>
      <c r="WYI2" s="39"/>
      <c r="WYJ2" s="39"/>
      <c r="WYK2" s="39"/>
      <c r="WYL2" s="39"/>
      <c r="WYM2" s="39"/>
      <c r="WYN2" s="39"/>
      <c r="WYO2" s="39"/>
      <c r="WYP2" s="39"/>
      <c r="WYQ2" s="39"/>
      <c r="WYR2" s="39"/>
      <c r="WYS2" s="39"/>
      <c r="WYT2" s="39"/>
      <c r="WYU2" s="39"/>
      <c r="WYV2" s="39"/>
      <c r="WYW2" s="39"/>
      <c r="WYX2" s="39"/>
      <c r="WYY2" s="39"/>
      <c r="WYZ2" s="39"/>
      <c r="WZA2" s="39"/>
      <c r="WZB2" s="39"/>
      <c r="WZC2" s="39"/>
      <c r="WZD2" s="39"/>
      <c r="WZE2" s="39"/>
      <c r="WZF2" s="39"/>
      <c r="WZG2" s="39"/>
      <c r="WZH2" s="39"/>
      <c r="WZI2" s="39"/>
      <c r="WZJ2" s="39"/>
      <c r="WZK2" s="39"/>
      <c r="WZL2" s="39"/>
      <c r="WZM2" s="39"/>
      <c r="WZN2" s="39"/>
      <c r="WZO2" s="39"/>
      <c r="WZP2" s="39"/>
      <c r="WZQ2" s="39"/>
      <c r="WZR2" s="39"/>
      <c r="WZS2" s="39"/>
      <c r="WZT2" s="39"/>
      <c r="WZU2" s="39"/>
      <c r="WZV2" s="39"/>
      <c r="WZW2" s="39"/>
      <c r="WZX2" s="39"/>
      <c r="WZY2" s="39"/>
      <c r="WZZ2" s="39"/>
      <c r="XAA2" s="39"/>
      <c r="XAB2" s="39"/>
      <c r="XAC2" s="39"/>
      <c r="XAD2" s="39"/>
      <c r="XAE2" s="39"/>
      <c r="XAF2" s="39"/>
      <c r="XAG2" s="39"/>
      <c r="XAH2" s="39"/>
      <c r="XAI2" s="39"/>
      <c r="XAJ2" s="39"/>
      <c r="XAK2" s="39"/>
      <c r="XAL2" s="39"/>
      <c r="XAM2" s="39"/>
      <c r="XAN2" s="39"/>
      <c r="XAO2" s="39"/>
      <c r="XAP2" s="39"/>
      <c r="XAQ2" s="39"/>
      <c r="XAR2" s="39"/>
      <c r="XAS2" s="39"/>
      <c r="XAT2" s="39"/>
      <c r="XAU2" s="39"/>
      <c r="XAV2" s="39"/>
      <c r="XAW2" s="39"/>
      <c r="XAX2" s="39"/>
      <c r="XAY2" s="39"/>
      <c r="XAZ2" s="39"/>
      <c r="XBA2" s="39"/>
      <c r="XBB2" s="39"/>
      <c r="XBC2" s="39"/>
      <c r="XBD2" s="39"/>
      <c r="XBE2" s="39"/>
      <c r="XBF2" s="39"/>
      <c r="XBG2" s="39"/>
      <c r="XBH2" s="39"/>
      <c r="XBI2" s="39"/>
      <c r="XBJ2" s="39"/>
      <c r="XBK2" s="39"/>
      <c r="XBL2" s="39"/>
      <c r="XBM2" s="39"/>
      <c r="XBN2" s="39"/>
      <c r="XBO2" s="39"/>
      <c r="XBP2" s="39"/>
      <c r="XBQ2" s="39"/>
      <c r="XBR2" s="39"/>
      <c r="XBS2" s="39"/>
      <c r="XBT2" s="39"/>
      <c r="XBU2" s="39"/>
      <c r="XBV2" s="39"/>
      <c r="XBW2" s="39"/>
      <c r="XBX2" s="39"/>
      <c r="XBY2" s="39"/>
      <c r="XBZ2" s="39"/>
      <c r="XCA2" s="39"/>
      <c r="XCB2" s="39"/>
      <c r="XCC2" s="39"/>
      <c r="XCD2" s="39"/>
      <c r="XCE2" s="39"/>
      <c r="XCF2" s="39"/>
      <c r="XCG2" s="39"/>
      <c r="XCH2" s="39"/>
      <c r="XCI2" s="39"/>
      <c r="XCJ2" s="39"/>
      <c r="XCK2" s="39"/>
      <c r="XCL2" s="39"/>
      <c r="XCM2" s="39"/>
      <c r="XCN2" s="39"/>
      <c r="XCO2" s="39"/>
      <c r="XCP2" s="39"/>
      <c r="XCQ2" s="39"/>
      <c r="XCR2" s="39"/>
      <c r="XCS2" s="39"/>
      <c r="XCT2" s="39"/>
      <c r="XCU2" s="39"/>
      <c r="XCV2" s="39"/>
      <c r="XCW2" s="39"/>
      <c r="XCX2" s="39"/>
      <c r="XCY2" s="39"/>
      <c r="XCZ2" s="39"/>
      <c r="XDA2" s="39"/>
      <c r="XDB2" s="39"/>
      <c r="XDC2" s="39"/>
      <c r="XDD2" s="39"/>
      <c r="XDE2" s="39"/>
      <c r="XDF2" s="39"/>
      <c r="XDG2" s="39"/>
      <c r="XDH2" s="39"/>
      <c r="XDI2" s="39"/>
      <c r="XDJ2" s="39"/>
      <c r="XDK2" s="39"/>
      <c r="XDL2" s="39"/>
      <c r="XDM2" s="39"/>
      <c r="XDN2" s="39"/>
      <c r="XDO2" s="39"/>
      <c r="XDP2" s="39"/>
      <c r="XDQ2" s="39"/>
      <c r="XDR2" s="39"/>
      <c r="XDS2" s="39"/>
      <c r="XDT2" s="39"/>
      <c r="XDU2" s="39"/>
      <c r="XDV2" s="39"/>
      <c r="XDW2" s="39"/>
      <c r="XDX2" s="39"/>
      <c r="XDY2" s="39"/>
      <c r="XDZ2" s="39"/>
      <c r="XEA2" s="39"/>
      <c r="XEB2" s="39"/>
      <c r="XEC2" s="39"/>
      <c r="XED2" s="39"/>
      <c r="XEE2" s="39"/>
      <c r="XEF2" s="39"/>
      <c r="XEG2" s="39"/>
      <c r="XEH2" s="39"/>
      <c r="XEI2" s="39"/>
      <c r="XEJ2" s="39"/>
      <c r="XEK2" s="39"/>
      <c r="XEL2" s="39"/>
      <c r="XEM2" s="39"/>
      <c r="XEN2" s="39"/>
      <c r="XEO2" s="39"/>
      <c r="XEP2" s="39"/>
      <c r="XEQ2" s="39"/>
      <c r="XER2" s="39"/>
      <c r="XES2" s="39"/>
      <c r="XET2" s="39"/>
      <c r="XEU2" s="39"/>
      <c r="XEV2" s="39"/>
      <c r="XEW2" s="39"/>
      <c r="XEX2" s="39"/>
      <c r="XEY2" s="39"/>
      <c r="XEZ2" s="39"/>
      <c r="XFA2" s="39"/>
      <c r="XFB2" s="39"/>
      <c r="XFC2" s="39"/>
    </row>
    <row r="3" s="2" customFormat="1" ht="26" customHeight="1" spans="1:16383">
      <c r="A3" s="14" t="s">
        <v>5</v>
      </c>
      <c r="B3" s="14" t="s">
        <v>6</v>
      </c>
      <c r="C3" s="14" t="s">
        <v>7</v>
      </c>
      <c r="D3" s="14" t="s">
        <v>8</v>
      </c>
      <c r="E3" s="14" t="s">
        <v>9</v>
      </c>
      <c r="F3" s="14" t="s">
        <v>10</v>
      </c>
      <c r="G3" s="14" t="s">
        <v>11</v>
      </c>
      <c r="H3" s="15" t="s">
        <v>12</v>
      </c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  <c r="XFC3" s="39"/>
    </row>
    <row r="4" s="2" customFormat="1" ht="26" customHeight="1" spans="1:16383">
      <c r="A4" s="16">
        <v>1</v>
      </c>
      <c r="B4" s="17" t="s">
        <v>13</v>
      </c>
      <c r="C4" s="17" t="s">
        <v>14</v>
      </c>
      <c r="D4" s="17" t="s">
        <v>15</v>
      </c>
      <c r="E4" s="17" t="s">
        <v>16</v>
      </c>
      <c r="F4" s="17" t="s">
        <v>17</v>
      </c>
      <c r="G4" s="17" t="s">
        <v>18</v>
      </c>
      <c r="H4" s="18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  <c r="XEE4" s="39"/>
      <c r="XEF4" s="39"/>
      <c r="XEG4" s="39"/>
      <c r="XEH4" s="2"/>
      <c r="XEI4" s="39"/>
      <c r="XEJ4" s="39"/>
      <c r="XEK4" s="39"/>
      <c r="XEL4" s="39"/>
      <c r="XEM4" s="39"/>
      <c r="XEN4" s="39"/>
      <c r="XEO4" s="39"/>
      <c r="XEP4" s="2"/>
      <c r="XEQ4" s="39"/>
      <c r="XER4" s="39"/>
      <c r="XES4" s="39"/>
      <c r="XET4" s="39"/>
      <c r="XEU4" s="39"/>
      <c r="XEV4" s="39"/>
      <c r="XEW4" s="39"/>
      <c r="XEX4" s="2"/>
      <c r="XEY4" s="39"/>
      <c r="XEZ4" s="39"/>
      <c r="XFA4" s="39"/>
      <c r="XFB4" s="39"/>
      <c r="XFC4" s="39"/>
    </row>
    <row r="5" s="2" customFormat="1" ht="26" customHeight="1" spans="1:16383">
      <c r="A5" s="16">
        <v>2</v>
      </c>
      <c r="B5" s="16" t="s">
        <v>19</v>
      </c>
      <c r="C5" s="16" t="s">
        <v>20</v>
      </c>
      <c r="D5" s="19" t="s">
        <v>15</v>
      </c>
      <c r="E5" s="16" t="s">
        <v>21</v>
      </c>
      <c r="F5" s="16" t="s">
        <v>22</v>
      </c>
      <c r="G5" s="16" t="s">
        <v>18</v>
      </c>
      <c r="H5" s="20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2"/>
      <c r="XEI5" s="39"/>
      <c r="XEJ5" s="39"/>
      <c r="XEK5" s="39"/>
      <c r="XEL5" s="39"/>
      <c r="XEM5" s="39"/>
      <c r="XEN5" s="39"/>
      <c r="XEO5" s="39"/>
      <c r="XEP5" s="2"/>
      <c r="XEQ5" s="39"/>
      <c r="XER5" s="39"/>
      <c r="XES5" s="39"/>
      <c r="XET5" s="39"/>
      <c r="XEU5" s="39"/>
      <c r="XEV5" s="39"/>
      <c r="XEW5" s="39"/>
      <c r="XEX5" s="2"/>
      <c r="XEY5" s="39"/>
      <c r="XEZ5" s="39"/>
      <c r="XFA5" s="39"/>
      <c r="XFB5" s="39"/>
      <c r="XFC5" s="39"/>
    </row>
    <row r="6" s="2" customFormat="1" ht="26" customHeight="1" spans="1:16383">
      <c r="A6" s="16">
        <v>3</v>
      </c>
      <c r="B6" s="17" t="s">
        <v>19</v>
      </c>
      <c r="C6" s="17" t="s">
        <v>20</v>
      </c>
      <c r="D6" s="21" t="s">
        <v>15</v>
      </c>
      <c r="E6" s="17" t="s">
        <v>23</v>
      </c>
      <c r="F6" s="17" t="s">
        <v>24</v>
      </c>
      <c r="G6" s="17" t="s">
        <v>18</v>
      </c>
      <c r="H6" s="18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  <c r="XEE6" s="39"/>
      <c r="XEF6" s="39"/>
      <c r="XEG6" s="39"/>
      <c r="XEH6" s="2"/>
      <c r="XEI6" s="39"/>
      <c r="XEJ6" s="39"/>
      <c r="XEK6" s="39"/>
      <c r="XEL6" s="39"/>
      <c r="XEM6" s="39"/>
      <c r="XEN6" s="39"/>
      <c r="XEO6" s="39"/>
      <c r="XEP6" s="2"/>
      <c r="XEQ6" s="39"/>
      <c r="XER6" s="39"/>
      <c r="XES6" s="39"/>
      <c r="XET6" s="39"/>
      <c r="XEU6" s="39"/>
      <c r="XEV6" s="39"/>
      <c r="XEW6" s="39"/>
      <c r="XEX6" s="2"/>
      <c r="XEY6" s="39"/>
      <c r="XEZ6" s="39"/>
      <c r="XFA6" s="39"/>
      <c r="XFB6" s="39"/>
      <c r="XFC6" s="39"/>
    </row>
    <row r="7" s="2" customFormat="1" ht="26" customHeight="1" spans="1:16383">
      <c r="A7" s="16">
        <v>4</v>
      </c>
      <c r="B7" s="17" t="s">
        <v>19</v>
      </c>
      <c r="C7" s="17" t="s">
        <v>20</v>
      </c>
      <c r="D7" s="17" t="s">
        <v>15</v>
      </c>
      <c r="E7" s="17" t="s">
        <v>21</v>
      </c>
      <c r="F7" s="17" t="s">
        <v>25</v>
      </c>
      <c r="G7" s="17" t="s">
        <v>18</v>
      </c>
      <c r="H7" s="18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  <c r="XDN7" s="39"/>
      <c r="XDO7" s="39"/>
      <c r="XDP7" s="39"/>
      <c r="XDQ7" s="39"/>
      <c r="XDR7" s="39"/>
      <c r="XDS7" s="39"/>
      <c r="XDT7" s="39"/>
      <c r="XDU7" s="39"/>
      <c r="XDV7" s="39"/>
      <c r="XDW7" s="39"/>
      <c r="XDX7" s="39"/>
      <c r="XDY7" s="39"/>
      <c r="XDZ7" s="39"/>
      <c r="XEA7" s="39"/>
      <c r="XEB7" s="39"/>
      <c r="XEC7" s="39"/>
      <c r="XED7" s="39"/>
      <c r="XEE7" s="39"/>
      <c r="XEF7" s="39"/>
      <c r="XEG7" s="39"/>
      <c r="XEH7" s="39"/>
      <c r="XEI7" s="39"/>
      <c r="XEJ7" s="39"/>
      <c r="XEK7" s="39"/>
      <c r="XEL7" s="39"/>
      <c r="XEM7" s="39"/>
      <c r="XEN7" s="39"/>
      <c r="XEO7" s="39"/>
      <c r="XEP7" s="39"/>
      <c r="XEQ7" s="39"/>
      <c r="XER7" s="39"/>
      <c r="XES7" s="39"/>
      <c r="XET7" s="39"/>
      <c r="XEU7" s="39"/>
      <c r="XEV7" s="39"/>
      <c r="XEW7" s="39"/>
      <c r="XEX7" s="39"/>
      <c r="XEY7" s="39"/>
      <c r="XEZ7" s="39"/>
      <c r="XFA7" s="39"/>
      <c r="XFB7" s="39"/>
      <c r="XFC7" s="39"/>
    </row>
    <row r="8" s="2" customFormat="1" ht="26" customHeight="1" spans="1:16383">
      <c r="A8" s="16">
        <v>5</v>
      </c>
      <c r="B8" s="22" t="s">
        <v>19</v>
      </c>
      <c r="C8" s="22" t="s">
        <v>20</v>
      </c>
      <c r="D8" s="23" t="s">
        <v>15</v>
      </c>
      <c r="E8" s="23" t="s">
        <v>21</v>
      </c>
      <c r="F8" s="24" t="s">
        <v>26</v>
      </c>
      <c r="G8" s="17" t="s">
        <v>18</v>
      </c>
      <c r="H8" s="16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9"/>
      <c r="XEF8" s="39"/>
      <c r="XEG8" s="39"/>
      <c r="XEH8" s="39"/>
      <c r="XEI8" s="39"/>
      <c r="XEJ8" s="39"/>
      <c r="XEK8" s="39"/>
      <c r="XEL8" s="39"/>
      <c r="XEM8" s="39"/>
      <c r="XEN8" s="39"/>
      <c r="XEO8" s="39"/>
      <c r="XEP8" s="39"/>
      <c r="XEQ8" s="39"/>
      <c r="XER8" s="39"/>
      <c r="XES8" s="39"/>
      <c r="XET8" s="39"/>
      <c r="XEU8" s="39"/>
      <c r="XEV8" s="39"/>
      <c r="XEW8" s="39"/>
      <c r="XEX8" s="39"/>
      <c r="XEY8" s="39"/>
      <c r="XEZ8" s="39"/>
      <c r="XFA8" s="39"/>
      <c r="XFB8" s="39"/>
      <c r="XFC8" s="39"/>
    </row>
    <row r="9" s="2" customFormat="1" ht="26" customHeight="1" spans="1:16383">
      <c r="A9" s="16">
        <v>6</v>
      </c>
      <c r="B9" s="16" t="s">
        <v>19</v>
      </c>
      <c r="C9" s="16" t="s">
        <v>20</v>
      </c>
      <c r="D9" s="16" t="s">
        <v>15</v>
      </c>
      <c r="E9" s="16" t="s">
        <v>23</v>
      </c>
      <c r="F9" s="16" t="s">
        <v>27</v>
      </c>
      <c r="G9" s="17" t="s">
        <v>18</v>
      </c>
      <c r="H9" s="16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2"/>
      <c r="XEI9" s="39"/>
      <c r="XEJ9" s="39"/>
      <c r="XEK9" s="39"/>
      <c r="XEL9" s="39"/>
      <c r="XEM9" s="39"/>
      <c r="XEN9" s="39"/>
      <c r="XEO9" s="39"/>
      <c r="XEP9" s="2"/>
      <c r="XEQ9" s="39"/>
      <c r="XER9" s="39"/>
      <c r="XES9" s="39"/>
      <c r="XET9" s="39"/>
      <c r="XEU9" s="39"/>
      <c r="XEV9" s="39"/>
      <c r="XEW9" s="39"/>
      <c r="XEX9" s="2"/>
      <c r="XEY9" s="39"/>
      <c r="XEZ9" s="39"/>
      <c r="XFA9" s="39"/>
      <c r="XFB9" s="39"/>
      <c r="XFC9" s="39"/>
    </row>
    <row r="10" s="3" customFormat="1" ht="26" customHeight="1" spans="1:16383">
      <c r="A10" s="16">
        <v>7</v>
      </c>
      <c r="B10" s="17" t="s">
        <v>28</v>
      </c>
      <c r="C10" s="17" t="s">
        <v>29</v>
      </c>
      <c r="D10" s="21" t="s">
        <v>15</v>
      </c>
      <c r="E10" s="17" t="s">
        <v>23</v>
      </c>
      <c r="F10" s="17" t="s">
        <v>30</v>
      </c>
      <c r="G10" s="17" t="s">
        <v>31</v>
      </c>
      <c r="H10" s="18"/>
      <c r="I10" s="39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39"/>
      <c r="XEI10" s="40"/>
      <c r="XEJ10" s="40"/>
      <c r="XEK10" s="40"/>
      <c r="XEL10" s="40"/>
      <c r="XEM10" s="40"/>
      <c r="XEN10" s="40"/>
      <c r="XEO10" s="40"/>
      <c r="XEP10" s="39"/>
      <c r="XEQ10" s="40"/>
      <c r="XER10" s="40"/>
      <c r="XES10" s="40"/>
      <c r="XET10" s="40"/>
      <c r="XEU10" s="40"/>
      <c r="XEV10" s="40"/>
      <c r="XEW10" s="40"/>
      <c r="XEX10" s="39"/>
      <c r="XEY10" s="40"/>
      <c r="XEZ10" s="40"/>
      <c r="XFA10" s="40"/>
      <c r="XFB10" s="40"/>
      <c r="XFC10" s="40"/>
    </row>
    <row r="11" s="2" customFormat="1" ht="26" customHeight="1" spans="1:16383">
      <c r="A11" s="16">
        <v>8</v>
      </c>
      <c r="B11" s="25" t="s">
        <v>32</v>
      </c>
      <c r="C11" s="26" t="s">
        <v>33</v>
      </c>
      <c r="D11" s="21" t="s">
        <v>15</v>
      </c>
      <c r="E11" s="27" t="s">
        <v>34</v>
      </c>
      <c r="F11" s="28" t="s">
        <v>35</v>
      </c>
      <c r="G11" s="25" t="s">
        <v>31</v>
      </c>
      <c r="H11" s="16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2"/>
      <c r="XEI11" s="39"/>
      <c r="XEJ11" s="39"/>
      <c r="XEK11" s="39"/>
      <c r="XEL11" s="39"/>
      <c r="XEM11" s="39"/>
      <c r="XEN11" s="39"/>
      <c r="XEO11" s="39"/>
      <c r="XEP11" s="2"/>
      <c r="XEQ11" s="39"/>
      <c r="XER11" s="39"/>
      <c r="XES11" s="39"/>
      <c r="XET11" s="39"/>
      <c r="XEU11" s="39"/>
      <c r="XEV11" s="39"/>
      <c r="XEW11" s="39"/>
      <c r="XEX11" s="2"/>
      <c r="XEY11" s="39"/>
      <c r="XEZ11" s="39"/>
      <c r="XFA11" s="39"/>
      <c r="XFB11" s="39"/>
      <c r="XFC11" s="39"/>
    </row>
    <row r="12" s="2" customFormat="1" ht="26" customHeight="1" spans="1:16383">
      <c r="A12" s="16">
        <v>9</v>
      </c>
      <c r="B12" s="25" t="s">
        <v>32</v>
      </c>
      <c r="C12" s="21" t="s">
        <v>36</v>
      </c>
      <c r="D12" s="21" t="s">
        <v>15</v>
      </c>
      <c r="E12" s="27" t="s">
        <v>34</v>
      </c>
      <c r="F12" s="26" t="s">
        <v>37</v>
      </c>
      <c r="G12" s="21" t="s">
        <v>31</v>
      </c>
      <c r="H12" s="16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2"/>
      <c r="XEI12" s="39"/>
      <c r="XEJ12" s="39"/>
      <c r="XEK12" s="39"/>
      <c r="XEL12" s="39"/>
      <c r="XEM12" s="39"/>
      <c r="XEN12" s="39"/>
      <c r="XEO12" s="39"/>
      <c r="XEP12" s="2"/>
      <c r="XEQ12" s="39"/>
      <c r="XER12" s="39"/>
      <c r="XES12" s="39"/>
      <c r="XET12" s="39"/>
      <c r="XEU12" s="39"/>
      <c r="XEV12" s="39"/>
      <c r="XEW12" s="39"/>
      <c r="XEX12" s="2"/>
      <c r="XEY12" s="39"/>
      <c r="XEZ12" s="39"/>
      <c r="XFA12" s="39"/>
      <c r="XFB12" s="39"/>
      <c r="XFC12" s="39"/>
    </row>
    <row r="13" s="2" customFormat="1" ht="26" customHeight="1" spans="1:16383">
      <c r="A13" s="16">
        <v>10</v>
      </c>
      <c r="B13" s="17" t="s">
        <v>28</v>
      </c>
      <c r="C13" s="17" t="s">
        <v>29</v>
      </c>
      <c r="D13" s="21" t="s">
        <v>15</v>
      </c>
      <c r="E13" s="17" t="s">
        <v>23</v>
      </c>
      <c r="F13" s="17" t="s">
        <v>17</v>
      </c>
      <c r="G13" s="17" t="s">
        <v>31</v>
      </c>
      <c r="H13" s="18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2"/>
      <c r="XEI13" s="39"/>
      <c r="XEJ13" s="39"/>
      <c r="XEK13" s="39"/>
      <c r="XEL13" s="39"/>
      <c r="XEM13" s="39"/>
      <c r="XEN13" s="39"/>
      <c r="XEO13" s="39"/>
      <c r="XEP13" s="2"/>
      <c r="XEQ13" s="39"/>
      <c r="XER13" s="39"/>
      <c r="XES13" s="39"/>
      <c r="XET13" s="39"/>
      <c r="XEU13" s="39"/>
      <c r="XEV13" s="39"/>
      <c r="XEW13" s="39"/>
      <c r="XEX13" s="2"/>
      <c r="XEY13" s="39"/>
      <c r="XEZ13" s="39"/>
      <c r="XFA13" s="39"/>
      <c r="XFB13" s="39"/>
      <c r="XFC13" s="39"/>
    </row>
    <row r="14" s="2" customFormat="1" ht="26" customHeight="1" spans="1:16383">
      <c r="A14" s="16">
        <v>11</v>
      </c>
      <c r="B14" s="17" t="s">
        <v>28</v>
      </c>
      <c r="C14" s="17" t="s">
        <v>29</v>
      </c>
      <c r="D14" s="21" t="s">
        <v>15</v>
      </c>
      <c r="E14" s="17" t="s">
        <v>23</v>
      </c>
      <c r="F14" s="17" t="s">
        <v>38</v>
      </c>
      <c r="G14" s="17" t="s">
        <v>31</v>
      </c>
      <c r="H14" s="20" t="s">
        <v>39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2"/>
      <c r="XEI14" s="39"/>
      <c r="XEJ14" s="39"/>
      <c r="XEK14" s="39"/>
      <c r="XEL14" s="39"/>
      <c r="XEM14" s="39"/>
      <c r="XEN14" s="39"/>
      <c r="XEO14" s="39"/>
      <c r="XEP14" s="2"/>
      <c r="XEQ14" s="39"/>
      <c r="XER14" s="39"/>
      <c r="XES14" s="39"/>
      <c r="XET14" s="39"/>
      <c r="XEU14" s="39"/>
      <c r="XEV14" s="39"/>
      <c r="XEW14" s="39"/>
      <c r="XEX14" s="2"/>
      <c r="XEY14" s="39"/>
      <c r="XEZ14" s="39"/>
      <c r="XFA14" s="39"/>
      <c r="XFB14" s="39"/>
      <c r="XFC14" s="39"/>
    </row>
    <row r="15" s="2" customFormat="1" ht="26" customHeight="1" spans="1:16383">
      <c r="A15" s="16">
        <v>12</v>
      </c>
      <c r="B15" s="25" t="s">
        <v>32</v>
      </c>
      <c r="C15" s="26" t="s">
        <v>33</v>
      </c>
      <c r="D15" s="21" t="s">
        <v>15</v>
      </c>
      <c r="E15" s="27" t="s">
        <v>34</v>
      </c>
      <c r="F15" s="28" t="s">
        <v>40</v>
      </c>
      <c r="G15" s="25" t="s">
        <v>31</v>
      </c>
      <c r="H15" s="16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2"/>
      <c r="XEI15" s="39"/>
      <c r="XEJ15" s="39"/>
      <c r="XEK15" s="39"/>
      <c r="XEL15" s="39"/>
      <c r="XEM15" s="39"/>
      <c r="XEN15" s="39"/>
      <c r="XEO15" s="39"/>
      <c r="XEP15" s="2"/>
      <c r="XEQ15" s="39"/>
      <c r="XER15" s="39"/>
      <c r="XES15" s="39"/>
      <c r="XET15" s="39"/>
      <c r="XEU15" s="39"/>
      <c r="XEV15" s="39"/>
      <c r="XEW15" s="39"/>
      <c r="XEX15" s="2"/>
      <c r="XEY15" s="39"/>
      <c r="XEZ15" s="39"/>
      <c r="XFA15" s="39"/>
      <c r="XFB15" s="39"/>
      <c r="XFC15" s="39"/>
    </row>
    <row r="16" s="2" customFormat="1" ht="26" customHeight="1" spans="1:16383">
      <c r="A16" s="16">
        <v>13</v>
      </c>
      <c r="B16" s="17" t="s">
        <v>41</v>
      </c>
      <c r="C16" s="17" t="s">
        <v>42</v>
      </c>
      <c r="D16" s="17" t="s">
        <v>15</v>
      </c>
      <c r="E16" s="17" t="s">
        <v>43</v>
      </c>
      <c r="F16" s="17" t="s">
        <v>40</v>
      </c>
      <c r="G16" s="17" t="s">
        <v>31</v>
      </c>
      <c r="H16" s="18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2"/>
      <c r="XEQ16" s="39"/>
      <c r="XER16" s="39"/>
      <c r="XES16" s="39"/>
      <c r="XET16" s="39"/>
      <c r="XEU16" s="39"/>
      <c r="XEV16" s="39"/>
      <c r="XEW16" s="39"/>
      <c r="XEX16" s="2"/>
      <c r="XEY16" s="39"/>
      <c r="XEZ16" s="39"/>
      <c r="XFA16" s="39"/>
      <c r="XFB16" s="39"/>
      <c r="XFC16" s="39"/>
    </row>
    <row r="17" s="2" customFormat="1" ht="26" customHeight="1" spans="1:16383">
      <c r="A17" s="16">
        <v>14</v>
      </c>
      <c r="B17" s="25" t="s">
        <v>32</v>
      </c>
      <c r="C17" s="21" t="s">
        <v>36</v>
      </c>
      <c r="D17" s="21" t="s">
        <v>15</v>
      </c>
      <c r="E17" s="27" t="s">
        <v>34</v>
      </c>
      <c r="F17" s="26" t="s">
        <v>44</v>
      </c>
      <c r="G17" s="21" t="s">
        <v>31</v>
      </c>
      <c r="H17" s="16"/>
      <c r="I17" s="39"/>
      <c r="J17" s="41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2"/>
      <c r="XEW17" s="39"/>
      <c r="XEX17" s="39"/>
      <c r="XEY17" s="39"/>
      <c r="XEZ17" s="39"/>
      <c r="XFA17" s="39"/>
      <c r="XFB17" s="39"/>
      <c r="XFC17" s="39"/>
    </row>
    <row r="18" s="2" customFormat="1" ht="26" customHeight="1" spans="1:16383">
      <c r="A18" s="16">
        <v>15</v>
      </c>
      <c r="B18" s="17" t="s">
        <v>28</v>
      </c>
      <c r="C18" s="17" t="s">
        <v>29</v>
      </c>
      <c r="D18" s="21" t="s">
        <v>15</v>
      </c>
      <c r="E18" s="17" t="s">
        <v>23</v>
      </c>
      <c r="F18" s="17" t="s">
        <v>45</v>
      </c>
      <c r="G18" s="17" t="s">
        <v>31</v>
      </c>
      <c r="H18" s="18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2"/>
      <c r="XEW18" s="39"/>
      <c r="XEX18" s="39"/>
      <c r="XEY18" s="39"/>
      <c r="XEZ18" s="39"/>
      <c r="XFA18" s="39"/>
      <c r="XFB18" s="39"/>
      <c r="XFC18" s="39"/>
    </row>
    <row r="19" s="2" customFormat="1" ht="26" customHeight="1" spans="1:16383">
      <c r="A19" s="16">
        <v>16</v>
      </c>
      <c r="B19" s="17" t="s">
        <v>32</v>
      </c>
      <c r="C19" s="17" t="s">
        <v>36</v>
      </c>
      <c r="D19" s="21" t="s">
        <v>15</v>
      </c>
      <c r="E19" s="17" t="s">
        <v>23</v>
      </c>
      <c r="F19" s="17" t="s">
        <v>45</v>
      </c>
      <c r="G19" s="17" t="s">
        <v>31</v>
      </c>
      <c r="H19" s="18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2"/>
      <c r="XEW19" s="39"/>
      <c r="XEX19" s="39"/>
      <c r="XEY19" s="39"/>
      <c r="XEZ19" s="39"/>
      <c r="XFA19" s="39"/>
      <c r="XFB19" s="39"/>
      <c r="XFC19" s="39"/>
    </row>
    <row r="20" s="2" customFormat="1" ht="26" customHeight="1" spans="1:16383">
      <c r="A20" s="16">
        <v>17</v>
      </c>
      <c r="B20" s="17" t="s">
        <v>28</v>
      </c>
      <c r="C20" s="17" t="s">
        <v>29</v>
      </c>
      <c r="D20" s="21" t="s">
        <v>15</v>
      </c>
      <c r="E20" s="17" t="s">
        <v>23</v>
      </c>
      <c r="F20" s="17" t="s">
        <v>46</v>
      </c>
      <c r="G20" s="17" t="s">
        <v>31</v>
      </c>
      <c r="H20" s="18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2"/>
      <c r="XEW20" s="39"/>
      <c r="XEX20" s="39"/>
      <c r="XEY20" s="39"/>
      <c r="XEZ20" s="39"/>
      <c r="XFA20" s="39"/>
      <c r="XFB20" s="39"/>
      <c r="XFC20" s="39"/>
    </row>
    <row r="21" s="2" customFormat="1" ht="26" customHeight="1" spans="1:16383">
      <c r="A21" s="16">
        <v>18</v>
      </c>
      <c r="B21" s="29" t="s">
        <v>47</v>
      </c>
      <c r="C21" s="17" t="s">
        <v>48</v>
      </c>
      <c r="D21" s="17" t="s">
        <v>15</v>
      </c>
      <c r="E21" s="17" t="s">
        <v>49</v>
      </c>
      <c r="F21" s="17" t="s">
        <v>50</v>
      </c>
      <c r="G21" s="17" t="s">
        <v>31</v>
      </c>
      <c r="H21" s="18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2"/>
      <c r="XEW21" s="39"/>
      <c r="XEX21" s="39"/>
      <c r="XEY21" s="39"/>
      <c r="XEZ21" s="39"/>
      <c r="XFA21" s="39"/>
      <c r="XFB21" s="39"/>
      <c r="XFC21" s="39"/>
    </row>
    <row r="22" s="2" customFormat="1" ht="26" customHeight="1" spans="1:16383">
      <c r="A22" s="16">
        <v>19</v>
      </c>
      <c r="B22" s="17" t="s">
        <v>41</v>
      </c>
      <c r="C22" s="17" t="s">
        <v>42</v>
      </c>
      <c r="D22" s="17" t="s">
        <v>15</v>
      </c>
      <c r="E22" s="17" t="s">
        <v>43</v>
      </c>
      <c r="F22" s="17" t="s">
        <v>51</v>
      </c>
      <c r="G22" s="17" t="s">
        <v>31</v>
      </c>
      <c r="H22" s="18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2"/>
      <c r="XEW22" s="39"/>
      <c r="XEX22" s="39"/>
      <c r="XEY22" s="39"/>
      <c r="XEZ22" s="39"/>
      <c r="XFA22" s="39"/>
      <c r="XFB22" s="39"/>
      <c r="XFC22" s="39"/>
    </row>
    <row r="23" s="2" customFormat="1" ht="26" customHeight="1" spans="1:16382">
      <c r="A23" s="16">
        <v>20</v>
      </c>
      <c r="B23" s="30" t="s">
        <v>32</v>
      </c>
      <c r="C23" s="21" t="s">
        <v>36</v>
      </c>
      <c r="D23" s="21" t="s">
        <v>15</v>
      </c>
      <c r="E23" s="27" t="s">
        <v>34</v>
      </c>
      <c r="F23" s="31" t="s">
        <v>52</v>
      </c>
      <c r="G23" s="31" t="s">
        <v>31</v>
      </c>
      <c r="H23" s="18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2"/>
      <c r="XEV23" s="39"/>
      <c r="XEW23" s="39"/>
      <c r="XEX23" s="39"/>
      <c r="XEY23" s="39"/>
      <c r="XEZ23" s="39"/>
      <c r="XFA23" s="39"/>
      <c r="XFB23" s="39"/>
    </row>
    <row r="24" s="4" customFormat="1" ht="26" customHeight="1" spans="1:16383">
      <c r="A24" s="16">
        <v>21</v>
      </c>
      <c r="B24" s="31" t="s">
        <v>32</v>
      </c>
      <c r="C24" s="30" t="s">
        <v>33</v>
      </c>
      <c r="D24" s="21" t="s">
        <v>15</v>
      </c>
      <c r="E24" s="27" t="s">
        <v>34</v>
      </c>
      <c r="F24" s="31" t="s">
        <v>53</v>
      </c>
      <c r="G24" s="25" t="s">
        <v>31</v>
      </c>
      <c r="H24" s="18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</row>
    <row r="25" s="4" customFormat="1" ht="26" customHeight="1" spans="1:16383">
      <c r="A25" s="16">
        <v>22</v>
      </c>
      <c r="B25" s="17" t="s">
        <v>28</v>
      </c>
      <c r="C25" s="17" t="s">
        <v>29</v>
      </c>
      <c r="D25" s="29" t="s">
        <v>15</v>
      </c>
      <c r="E25" s="32" t="s">
        <v>23</v>
      </c>
      <c r="F25" s="23" t="s">
        <v>54</v>
      </c>
      <c r="G25" s="23" t="s">
        <v>31</v>
      </c>
      <c r="H25" s="33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</row>
    <row r="26" s="2" customFormat="1" ht="26" customHeight="1" spans="1:16383">
      <c r="A26" s="16">
        <v>23</v>
      </c>
      <c r="B26" s="17" t="s">
        <v>47</v>
      </c>
      <c r="C26" s="17" t="s">
        <v>48</v>
      </c>
      <c r="D26" s="17" t="s">
        <v>15</v>
      </c>
      <c r="E26" s="17" t="s">
        <v>49</v>
      </c>
      <c r="F26" s="17" t="s">
        <v>55</v>
      </c>
      <c r="G26" s="17" t="s">
        <v>31</v>
      </c>
      <c r="H26" s="18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  <c r="XFC26" s="39"/>
    </row>
    <row r="27" s="4" customFormat="1" ht="26" customHeight="1" spans="1:16383">
      <c r="A27" s="16">
        <v>24</v>
      </c>
      <c r="B27" s="31" t="s">
        <v>32</v>
      </c>
      <c r="C27" s="30" t="s">
        <v>33</v>
      </c>
      <c r="D27" s="21" t="s">
        <v>15</v>
      </c>
      <c r="E27" s="27" t="s">
        <v>34</v>
      </c>
      <c r="F27" s="28" t="s">
        <v>56</v>
      </c>
      <c r="G27" s="25" t="s">
        <v>31</v>
      </c>
      <c r="H27" s="18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  <c r="XFC27" s="39"/>
    </row>
    <row r="28" s="4" customFormat="1" ht="26" customHeight="1" spans="1:16383">
      <c r="A28" s="16">
        <v>25</v>
      </c>
      <c r="B28" s="31" t="s">
        <v>32</v>
      </c>
      <c r="C28" s="25" t="s">
        <v>36</v>
      </c>
      <c r="D28" s="21" t="s">
        <v>15</v>
      </c>
      <c r="E28" s="27" t="s">
        <v>34</v>
      </c>
      <c r="F28" s="26" t="s">
        <v>56</v>
      </c>
      <c r="G28" s="21" t="s">
        <v>31</v>
      </c>
      <c r="H28" s="18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  <c r="XFB28" s="39"/>
      <c r="XFC28" s="39"/>
    </row>
    <row r="29" s="4" customFormat="1" ht="26" customHeight="1" spans="1:16383">
      <c r="A29" s="16">
        <v>26</v>
      </c>
      <c r="B29" s="34" t="s">
        <v>47</v>
      </c>
      <c r="C29" s="34" t="s">
        <v>48</v>
      </c>
      <c r="D29" s="23" t="s">
        <v>15</v>
      </c>
      <c r="E29" s="17" t="s">
        <v>49</v>
      </c>
      <c r="F29" s="34" t="s">
        <v>57</v>
      </c>
      <c r="G29" s="34" t="s">
        <v>31</v>
      </c>
      <c r="H29" s="35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  <c r="XFC29" s="39"/>
    </row>
    <row r="30" s="4" customFormat="1" ht="26" customHeight="1" spans="1:16383">
      <c r="A30" s="16">
        <v>27</v>
      </c>
      <c r="B30" s="29" t="s">
        <v>28</v>
      </c>
      <c r="C30" s="34" t="s">
        <v>29</v>
      </c>
      <c r="D30" s="23" t="s">
        <v>15</v>
      </c>
      <c r="E30" s="34" t="s">
        <v>23</v>
      </c>
      <c r="F30" s="34" t="s">
        <v>58</v>
      </c>
      <c r="G30" s="29" t="s">
        <v>31</v>
      </c>
      <c r="H30" s="36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  <c r="XDS30" s="39"/>
      <c r="XDT30" s="39"/>
      <c r="XDU30" s="39"/>
      <c r="XDV30" s="39"/>
      <c r="XDW30" s="39"/>
      <c r="XDX30" s="39"/>
      <c r="XDY30" s="39"/>
      <c r="XDZ30" s="39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  <c r="XEL30" s="39"/>
      <c r="XEM30" s="39"/>
      <c r="XEN30" s="39"/>
      <c r="XEO30" s="39"/>
      <c r="XEP30" s="39"/>
      <c r="XEQ30" s="39"/>
      <c r="XER30" s="39"/>
      <c r="XES30" s="39"/>
      <c r="XET30" s="39"/>
      <c r="XEU30" s="39"/>
      <c r="XEV30" s="39"/>
      <c r="XEW30" s="39"/>
      <c r="XEX30" s="39"/>
      <c r="XEY30" s="39"/>
      <c r="XEZ30" s="39"/>
      <c r="XFA30" s="39"/>
      <c r="XFB30" s="39"/>
      <c r="XFC30" s="39"/>
    </row>
    <row r="31" s="2" customFormat="1" ht="26" customHeight="1" spans="1:16383">
      <c r="A31" s="16">
        <v>28</v>
      </c>
      <c r="B31" s="29" t="s">
        <v>28</v>
      </c>
      <c r="C31" s="34" t="s">
        <v>29</v>
      </c>
      <c r="D31" s="23" t="s">
        <v>15</v>
      </c>
      <c r="E31" s="23" t="s">
        <v>23</v>
      </c>
      <c r="F31" s="24" t="s">
        <v>59</v>
      </c>
      <c r="G31" s="23" t="s">
        <v>31</v>
      </c>
      <c r="H31" s="20" t="s">
        <v>39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/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/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/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/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/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/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/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/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/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/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/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/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/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/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/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/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/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/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/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/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/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/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/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/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/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/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/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/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/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/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/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/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/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/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/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/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/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/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/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/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/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/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/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/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/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/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/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/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/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/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/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/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/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/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/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/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/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/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/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/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/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/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/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/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/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/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/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/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/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/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/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/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/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/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/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/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/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/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/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/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/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/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/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/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/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/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/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/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/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/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/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/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/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/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/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/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/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/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/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/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/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/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/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/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/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/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/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/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/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/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/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/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/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/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/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/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/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/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/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/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/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/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/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/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/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/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/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/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/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/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/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/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/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/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/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/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/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/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/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/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/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/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/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/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/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/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/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/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/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/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/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/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/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/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/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/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/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/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/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/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/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/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/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/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/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/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/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/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/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/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/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/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/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/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/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/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/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/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/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/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/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/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/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/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/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/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/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/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/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/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/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/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/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/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/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/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/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/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/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/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/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/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/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/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/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/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/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/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/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/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/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/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/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/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/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/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/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/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/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/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/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/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/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/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/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/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/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/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/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/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/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/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/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/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/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/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/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/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/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/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/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/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/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/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/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/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/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/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/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/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/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/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/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/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/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/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/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/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/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/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/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/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/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/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/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/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/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/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/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/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/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/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/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/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/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/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/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/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/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/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/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/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/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/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/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/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/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/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/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/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/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/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/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/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/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/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/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/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/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/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/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/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/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/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/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/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/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/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/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/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/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/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/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/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/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/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/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/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/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/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/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/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/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/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/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/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/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/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/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/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/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/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/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/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/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/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KE31" s="39"/>
      <c r="MKF31" s="39"/>
      <c r="MKG31" s="39"/>
      <c r="MKH31" s="39"/>
      <c r="MKI31" s="39"/>
      <c r="MKJ31" s="39"/>
      <c r="MKK31" s="39"/>
      <c r="MKL31" s="39"/>
      <c r="MKM31" s="39"/>
      <c r="MKN31" s="39"/>
      <c r="MKO31" s="39"/>
      <c r="MKP31" s="39"/>
      <c r="MKQ31" s="39"/>
      <c r="MKR31" s="39"/>
      <c r="MKS31" s="39"/>
      <c r="MKT31" s="39"/>
      <c r="MKU31" s="39"/>
      <c r="MKV31" s="39"/>
      <c r="MKW31" s="39"/>
      <c r="MKX31" s="39"/>
      <c r="MKY31" s="39"/>
      <c r="MKZ31" s="39"/>
      <c r="MLA31" s="39"/>
      <c r="MLB31" s="39"/>
      <c r="MLC31" s="39"/>
      <c r="MLD31" s="39"/>
      <c r="MLE31" s="39"/>
      <c r="MLF31" s="39"/>
      <c r="MLG31" s="39"/>
      <c r="MLH31" s="39"/>
      <c r="MLI31" s="39"/>
      <c r="MLJ31" s="39"/>
      <c r="MLK31" s="39"/>
      <c r="MLL31" s="39"/>
      <c r="MLM31" s="39"/>
      <c r="MLN31" s="39"/>
      <c r="MLO31" s="39"/>
      <c r="MLP31" s="39"/>
      <c r="MLQ31" s="39"/>
      <c r="MLR31" s="39"/>
      <c r="MLS31" s="39"/>
      <c r="MLT31" s="39"/>
      <c r="MLU31" s="39"/>
      <c r="MLV31" s="39"/>
      <c r="MLW31" s="39"/>
      <c r="MLX31" s="39"/>
      <c r="MLY31" s="39"/>
      <c r="MLZ31" s="39"/>
      <c r="MMA31" s="39"/>
      <c r="MMB31" s="39"/>
      <c r="MMC31" s="39"/>
      <c r="MMD31" s="39"/>
      <c r="MME31" s="39"/>
      <c r="MMF31" s="39"/>
      <c r="MMG31" s="39"/>
      <c r="MMH31" s="39"/>
      <c r="MMI31" s="39"/>
      <c r="MMJ31" s="39"/>
      <c r="MMK31" s="39"/>
      <c r="MML31" s="39"/>
      <c r="MMM31" s="39"/>
      <c r="MMN31" s="39"/>
      <c r="MMO31" s="39"/>
      <c r="MMP31" s="39"/>
      <c r="MMQ31" s="39"/>
      <c r="MMR31" s="39"/>
      <c r="MMS31" s="39"/>
      <c r="MMT31" s="39"/>
      <c r="MMU31" s="39"/>
      <c r="MMV31" s="39"/>
      <c r="MMW31" s="39"/>
      <c r="MMX31" s="39"/>
      <c r="MMY31" s="39"/>
      <c r="MMZ31" s="39"/>
      <c r="MNA31" s="39"/>
      <c r="MNB31" s="39"/>
      <c r="MNC31" s="39"/>
      <c r="MND31" s="39"/>
      <c r="MNE31" s="39"/>
      <c r="MNF31" s="39"/>
      <c r="MNG31" s="39"/>
      <c r="MNH31" s="39"/>
      <c r="MNI31" s="39"/>
      <c r="MNJ31" s="39"/>
      <c r="MNK31" s="39"/>
      <c r="MNL31" s="39"/>
      <c r="MNM31" s="39"/>
      <c r="MNN31" s="39"/>
      <c r="MNO31" s="39"/>
      <c r="MNP31" s="39"/>
      <c r="MNQ31" s="39"/>
      <c r="MNR31" s="39"/>
      <c r="MNS31" s="39"/>
      <c r="MNT31" s="39"/>
      <c r="MNU31" s="39"/>
      <c r="MNV31" s="39"/>
      <c r="MNW31" s="39"/>
      <c r="MNX31" s="39"/>
      <c r="MNY31" s="39"/>
      <c r="MNZ31" s="39"/>
      <c r="MOA31" s="39"/>
      <c r="MOB31" s="39"/>
      <c r="MOC31" s="39"/>
      <c r="MOD31" s="39"/>
      <c r="MOE31" s="39"/>
      <c r="MOF31" s="39"/>
      <c r="MOG31" s="39"/>
      <c r="MOH31" s="39"/>
      <c r="MOI31" s="39"/>
      <c r="MOJ31" s="39"/>
      <c r="MOK31" s="39"/>
      <c r="MOL31" s="39"/>
      <c r="MOM31" s="39"/>
      <c r="MON31" s="39"/>
      <c r="MOO31" s="39"/>
      <c r="MOP31" s="39"/>
      <c r="MOQ31" s="39"/>
      <c r="MOR31" s="39"/>
      <c r="MOS31" s="39"/>
      <c r="MOT31" s="39"/>
      <c r="MOU31" s="39"/>
      <c r="MOV31" s="39"/>
      <c r="MOW31" s="39"/>
      <c r="MOX31" s="39"/>
      <c r="MOY31" s="39"/>
      <c r="MOZ31" s="39"/>
      <c r="MPA31" s="39"/>
      <c r="MPB31" s="39"/>
      <c r="MPC31" s="39"/>
      <c r="MPD31" s="39"/>
      <c r="MPE31" s="39"/>
      <c r="MPF31" s="39"/>
      <c r="MPG31" s="39"/>
      <c r="MPH31" s="39"/>
      <c r="MPI31" s="39"/>
      <c r="MPJ31" s="39"/>
      <c r="MPK31" s="39"/>
      <c r="MPL31" s="39"/>
      <c r="MPM31" s="39"/>
      <c r="MPN31" s="39"/>
      <c r="MPO31" s="39"/>
      <c r="MPP31" s="39"/>
      <c r="MPQ31" s="39"/>
      <c r="MPR31" s="39"/>
      <c r="MPS31" s="39"/>
      <c r="MPT31" s="39"/>
      <c r="MPU31" s="39"/>
      <c r="MPV31" s="39"/>
      <c r="MPW31" s="39"/>
      <c r="MPX31" s="39"/>
      <c r="MPY31" s="39"/>
      <c r="MPZ31" s="39"/>
      <c r="MQA31" s="39"/>
      <c r="MQB31" s="39"/>
      <c r="MQC31" s="39"/>
      <c r="MQD31" s="39"/>
      <c r="MQE31" s="39"/>
      <c r="MQF31" s="39"/>
      <c r="MQG31" s="39"/>
      <c r="MQH31" s="39"/>
      <c r="MQI31" s="39"/>
      <c r="MQJ31" s="39"/>
      <c r="MQK31" s="39"/>
      <c r="MQL31" s="39"/>
      <c r="MQM31" s="39"/>
      <c r="MQN31" s="39"/>
      <c r="MQO31" s="39"/>
      <c r="MQP31" s="39"/>
      <c r="MQQ31" s="39"/>
      <c r="MQR31" s="39"/>
      <c r="MQS31" s="39"/>
      <c r="MQT31" s="39"/>
      <c r="MQU31" s="39"/>
      <c r="MQV31" s="39"/>
      <c r="MQW31" s="39"/>
      <c r="MQX31" s="39"/>
      <c r="MQY31" s="39"/>
      <c r="MQZ31" s="39"/>
      <c r="MRA31" s="39"/>
      <c r="MRB31" s="39"/>
      <c r="MRC31" s="39"/>
      <c r="MRD31" s="39"/>
      <c r="MRE31" s="39"/>
      <c r="MRF31" s="39"/>
      <c r="MRG31" s="39"/>
      <c r="MRH31" s="39"/>
      <c r="MRI31" s="39"/>
      <c r="MRJ31" s="39"/>
      <c r="MRK31" s="39"/>
      <c r="MRL31" s="39"/>
      <c r="MRM31" s="39"/>
      <c r="MRN31" s="39"/>
      <c r="MRO31" s="39"/>
      <c r="MRP31" s="39"/>
      <c r="MRQ31" s="39"/>
      <c r="MRR31" s="39"/>
      <c r="MRS31" s="39"/>
      <c r="MRT31" s="39"/>
      <c r="MRU31" s="39"/>
      <c r="MRV31" s="39"/>
      <c r="MRW31" s="39"/>
      <c r="MRX31" s="39"/>
      <c r="MRY31" s="39"/>
      <c r="MRZ31" s="39"/>
      <c r="MSA31" s="39"/>
      <c r="MSB31" s="39"/>
      <c r="MSC31" s="39"/>
      <c r="MSD31" s="39"/>
      <c r="MSE31" s="39"/>
      <c r="MSF31" s="39"/>
      <c r="MSG31" s="39"/>
      <c r="MSH31" s="39"/>
      <c r="MSI31" s="39"/>
      <c r="MSJ31" s="39"/>
      <c r="MSK31" s="39"/>
      <c r="MSL31" s="39"/>
      <c r="MSM31" s="39"/>
      <c r="MSN31" s="39"/>
      <c r="MSO31" s="39"/>
      <c r="MSP31" s="39"/>
      <c r="MSQ31" s="39"/>
      <c r="MSR31" s="39"/>
      <c r="MSS31" s="39"/>
      <c r="MST31" s="39"/>
      <c r="MSU31" s="39"/>
      <c r="MSV31" s="39"/>
      <c r="MSW31" s="39"/>
      <c r="MSX31" s="39"/>
      <c r="MSY31" s="39"/>
      <c r="MSZ31" s="39"/>
      <c r="MTA31" s="39"/>
      <c r="MTB31" s="39"/>
      <c r="MTC31" s="39"/>
      <c r="MTD31" s="39"/>
      <c r="MTE31" s="39"/>
      <c r="MTF31" s="39"/>
      <c r="MTG31" s="39"/>
      <c r="MTH31" s="39"/>
      <c r="MTI31" s="39"/>
      <c r="MTJ31" s="39"/>
      <c r="MTK31" s="39"/>
      <c r="MTL31" s="39"/>
      <c r="MTM31" s="39"/>
      <c r="MTN31" s="39"/>
      <c r="MTO31" s="39"/>
      <c r="MTP31" s="39"/>
      <c r="MTQ31" s="39"/>
      <c r="MTR31" s="39"/>
      <c r="MTS31" s="39"/>
      <c r="MTT31" s="39"/>
      <c r="MTU31" s="39"/>
      <c r="MTV31" s="39"/>
      <c r="MTW31" s="39"/>
      <c r="MTX31" s="39"/>
      <c r="MTY31" s="39"/>
      <c r="MTZ31" s="39"/>
      <c r="MUA31" s="39"/>
      <c r="MUB31" s="39"/>
      <c r="MUC31" s="39"/>
      <c r="MUD31" s="39"/>
      <c r="MUE31" s="39"/>
      <c r="MUF31" s="39"/>
      <c r="MUG31" s="39"/>
      <c r="MUH31" s="39"/>
      <c r="MUI31" s="39"/>
      <c r="MUJ31" s="39"/>
      <c r="MUK31" s="39"/>
      <c r="MUL31" s="39"/>
      <c r="MUM31" s="39"/>
      <c r="MUN31" s="39"/>
      <c r="MUO31" s="39"/>
      <c r="MUP31" s="39"/>
      <c r="MUQ31" s="39"/>
      <c r="MUR31" s="39"/>
      <c r="MUS31" s="39"/>
      <c r="MUT31" s="39"/>
      <c r="MUU31" s="39"/>
      <c r="MUV31" s="39"/>
      <c r="MUW31" s="39"/>
      <c r="MUX31" s="39"/>
      <c r="MUY31" s="39"/>
      <c r="MUZ31" s="39"/>
      <c r="MVA31" s="39"/>
      <c r="MVB31" s="39"/>
      <c r="MVC31" s="39"/>
      <c r="MVD31" s="39"/>
      <c r="MVE31" s="39"/>
      <c r="MVF31" s="39"/>
      <c r="MVG31" s="39"/>
      <c r="MVH31" s="39"/>
      <c r="MVI31" s="39"/>
      <c r="MVJ31" s="39"/>
      <c r="MVK31" s="39"/>
      <c r="MVL31" s="39"/>
      <c r="MVM31" s="39"/>
      <c r="MVN31" s="39"/>
      <c r="MVO31" s="39"/>
      <c r="MVP31" s="39"/>
      <c r="MVQ31" s="39"/>
      <c r="MVR31" s="39"/>
      <c r="MVS31" s="39"/>
      <c r="MVT31" s="39"/>
      <c r="MVU31" s="39"/>
      <c r="MVV31" s="39"/>
      <c r="MVW31" s="39"/>
      <c r="MVX31" s="39"/>
      <c r="MVY31" s="39"/>
      <c r="MVZ31" s="39"/>
      <c r="MWA31" s="39"/>
      <c r="MWB31" s="39"/>
      <c r="MWC31" s="39"/>
      <c r="MWD31" s="39"/>
      <c r="MWE31" s="39"/>
      <c r="MWF31" s="39"/>
      <c r="MWG31" s="39"/>
      <c r="MWH31" s="39"/>
      <c r="MWI31" s="39"/>
      <c r="MWJ31" s="39"/>
      <c r="MWK31" s="39"/>
      <c r="MWL31" s="39"/>
      <c r="MWM31" s="39"/>
      <c r="MWN31" s="39"/>
      <c r="MWO31" s="39"/>
      <c r="MWP31" s="39"/>
      <c r="MWQ31" s="39"/>
      <c r="MWR31" s="39"/>
      <c r="MWS31" s="39"/>
      <c r="MWT31" s="39"/>
      <c r="MWU31" s="39"/>
      <c r="MWV31" s="39"/>
      <c r="MWW31" s="39"/>
      <c r="MWX31" s="39"/>
      <c r="MWY31" s="39"/>
      <c r="MWZ31" s="39"/>
      <c r="MXA31" s="39"/>
      <c r="MXB31" s="39"/>
      <c r="MXC31" s="39"/>
      <c r="MXD31" s="39"/>
      <c r="MXE31" s="39"/>
      <c r="MXF31" s="39"/>
      <c r="MXG31" s="39"/>
      <c r="MXH31" s="39"/>
      <c r="MXI31" s="39"/>
      <c r="MXJ31" s="39"/>
      <c r="MXK31" s="39"/>
      <c r="MXL31" s="39"/>
      <c r="MXM31" s="39"/>
      <c r="MXN31" s="39"/>
      <c r="MXO31" s="39"/>
      <c r="MXP31" s="39"/>
      <c r="MXQ31" s="39"/>
      <c r="MXR31" s="39"/>
      <c r="MXS31" s="39"/>
      <c r="MXT31" s="39"/>
      <c r="MXU31" s="39"/>
      <c r="MXV31" s="39"/>
      <c r="MXW31" s="39"/>
      <c r="MXX31" s="39"/>
      <c r="MXY31" s="39"/>
      <c r="MXZ31" s="39"/>
      <c r="MYA31" s="39"/>
      <c r="MYB31" s="39"/>
      <c r="MYC31" s="39"/>
      <c r="MYD31" s="39"/>
      <c r="MYE31" s="39"/>
      <c r="MYF31" s="39"/>
      <c r="MYG31" s="39"/>
      <c r="MYH31" s="39"/>
      <c r="MYI31" s="39"/>
      <c r="MYJ31" s="39"/>
      <c r="MYK31" s="39"/>
      <c r="MYL31" s="39"/>
      <c r="MYM31" s="39"/>
      <c r="MYN31" s="39"/>
      <c r="MYO31" s="39"/>
      <c r="MYP31" s="39"/>
      <c r="MYQ31" s="39"/>
      <c r="MYR31" s="39"/>
      <c r="MYS31" s="39"/>
      <c r="MYT31" s="39"/>
      <c r="MYU31" s="39"/>
      <c r="MYV31" s="39"/>
      <c r="MYW31" s="39"/>
      <c r="MYX31" s="39"/>
      <c r="MYY31" s="39"/>
      <c r="MYZ31" s="39"/>
      <c r="MZA31" s="39"/>
      <c r="MZB31" s="39"/>
      <c r="MZC31" s="39"/>
      <c r="MZD31" s="39"/>
      <c r="MZE31" s="39"/>
      <c r="MZF31" s="39"/>
      <c r="MZG31" s="39"/>
      <c r="MZH31" s="39"/>
      <c r="MZI31" s="39"/>
      <c r="MZJ31" s="39"/>
      <c r="MZK31" s="39"/>
      <c r="MZL31" s="39"/>
      <c r="MZM31" s="39"/>
      <c r="MZN31" s="39"/>
      <c r="MZO31" s="39"/>
      <c r="MZP31" s="39"/>
      <c r="MZQ31" s="39"/>
      <c r="MZR31" s="39"/>
      <c r="MZS31" s="39"/>
      <c r="MZT31" s="39"/>
      <c r="MZU31" s="39"/>
      <c r="MZV31" s="39"/>
      <c r="MZW31" s="39"/>
      <c r="MZX31" s="39"/>
      <c r="MZY31" s="39"/>
      <c r="MZZ31" s="39"/>
      <c r="NAA31" s="39"/>
      <c r="NAB31" s="39"/>
      <c r="NAC31" s="39"/>
      <c r="NAD31" s="39"/>
      <c r="NAE31" s="39"/>
      <c r="NAF31" s="39"/>
      <c r="NAG31" s="39"/>
      <c r="NAH31" s="39"/>
      <c r="NAI31" s="39"/>
      <c r="NAJ31" s="39"/>
      <c r="NAK31" s="39"/>
      <c r="NAL31" s="39"/>
      <c r="NAM31" s="39"/>
      <c r="NAN31" s="39"/>
      <c r="NAO31" s="39"/>
      <c r="NAP31" s="39"/>
      <c r="NAQ31" s="39"/>
      <c r="NAR31" s="39"/>
      <c r="NAS31" s="39"/>
      <c r="NAT31" s="39"/>
      <c r="NAU31" s="39"/>
      <c r="NAV31" s="39"/>
      <c r="NAW31" s="39"/>
      <c r="NAX31" s="39"/>
      <c r="NAY31" s="39"/>
      <c r="NAZ31" s="39"/>
      <c r="NBA31" s="39"/>
      <c r="NBB31" s="39"/>
      <c r="NBC31" s="39"/>
      <c r="NBD31" s="39"/>
      <c r="NBE31" s="39"/>
      <c r="NBF31" s="39"/>
      <c r="NBG31" s="39"/>
      <c r="NBH31" s="39"/>
      <c r="NBI31" s="39"/>
      <c r="NBJ31" s="39"/>
      <c r="NBK31" s="39"/>
      <c r="NBL31" s="39"/>
      <c r="NBM31" s="39"/>
      <c r="NBN31" s="39"/>
      <c r="NBO31" s="39"/>
      <c r="NBP31" s="39"/>
      <c r="NBQ31" s="39"/>
      <c r="NBR31" s="39"/>
      <c r="NBS31" s="39"/>
      <c r="NBT31" s="39"/>
      <c r="NBU31" s="39"/>
      <c r="NBV31" s="39"/>
      <c r="NBW31" s="39"/>
      <c r="NBX31" s="39"/>
      <c r="NBY31" s="39"/>
      <c r="NBZ31" s="39"/>
      <c r="NCA31" s="39"/>
      <c r="NCB31" s="39"/>
      <c r="NCC31" s="39"/>
      <c r="NCD31" s="39"/>
      <c r="NCE31" s="39"/>
      <c r="NCF31" s="39"/>
      <c r="NCG31" s="39"/>
      <c r="NCH31" s="39"/>
      <c r="NCI31" s="39"/>
      <c r="NCJ31" s="39"/>
      <c r="NCK31" s="39"/>
      <c r="NCL31" s="39"/>
      <c r="NCM31" s="39"/>
      <c r="NCN31" s="39"/>
      <c r="NCO31" s="39"/>
      <c r="NCP31" s="39"/>
      <c r="NCQ31" s="39"/>
      <c r="NCR31" s="39"/>
      <c r="NCS31" s="39"/>
      <c r="NCT31" s="39"/>
      <c r="NCU31" s="39"/>
      <c r="NCV31" s="39"/>
      <c r="NCW31" s="39"/>
      <c r="NCX31" s="39"/>
      <c r="NCY31" s="39"/>
      <c r="NCZ31" s="39"/>
      <c r="NDA31" s="39"/>
      <c r="NDB31" s="39"/>
      <c r="NDC31" s="39"/>
      <c r="NDD31" s="39"/>
      <c r="NDE31" s="39"/>
      <c r="NDF31" s="39"/>
      <c r="NDG31" s="39"/>
      <c r="NDH31" s="39"/>
      <c r="NDI31" s="39"/>
      <c r="NDJ31" s="39"/>
      <c r="NDK31" s="39"/>
      <c r="NDL31" s="39"/>
      <c r="NDM31" s="39"/>
      <c r="NDN31" s="39"/>
      <c r="NDO31" s="39"/>
      <c r="NDP31" s="39"/>
      <c r="NDQ31" s="39"/>
      <c r="NDR31" s="39"/>
      <c r="NDS31" s="39"/>
      <c r="NDT31" s="39"/>
      <c r="NDU31" s="39"/>
      <c r="NDV31" s="39"/>
      <c r="NDW31" s="39"/>
      <c r="NDX31" s="39"/>
      <c r="NDY31" s="39"/>
      <c r="NDZ31" s="39"/>
      <c r="NEA31" s="39"/>
      <c r="NEB31" s="39"/>
      <c r="NEC31" s="39"/>
      <c r="NED31" s="39"/>
      <c r="NEE31" s="39"/>
      <c r="NEF31" s="39"/>
      <c r="NEG31" s="39"/>
      <c r="NEH31" s="39"/>
      <c r="NEI31" s="39"/>
      <c r="NEJ31" s="39"/>
      <c r="NEK31" s="39"/>
      <c r="NEL31" s="39"/>
      <c r="NEM31" s="39"/>
      <c r="NEN31" s="39"/>
      <c r="NEO31" s="39"/>
      <c r="NEP31" s="39"/>
      <c r="NEQ31" s="39"/>
      <c r="NER31" s="39"/>
      <c r="NES31" s="39"/>
      <c r="NET31" s="39"/>
      <c r="NEU31" s="39"/>
      <c r="NEV31" s="39"/>
      <c r="NEW31" s="39"/>
      <c r="NEX31" s="39"/>
      <c r="NEY31" s="39"/>
      <c r="NEZ31" s="39"/>
      <c r="NFA31" s="39"/>
      <c r="NFB31" s="39"/>
      <c r="NFC31" s="39"/>
      <c r="NFD31" s="39"/>
      <c r="NFE31" s="39"/>
      <c r="NFF31" s="39"/>
      <c r="NFG31" s="39"/>
      <c r="NFH31" s="39"/>
      <c r="NFI31" s="39"/>
      <c r="NFJ31" s="39"/>
      <c r="NFK31" s="39"/>
      <c r="NFL31" s="39"/>
      <c r="NFM31" s="39"/>
      <c r="NFN31" s="39"/>
      <c r="NFO31" s="39"/>
      <c r="NFP31" s="39"/>
      <c r="NFQ31" s="39"/>
      <c r="NFR31" s="39"/>
      <c r="NFS31" s="39"/>
      <c r="NFT31" s="39"/>
      <c r="NFU31" s="39"/>
      <c r="NFV31" s="39"/>
      <c r="NFW31" s="39"/>
      <c r="NFX31" s="39"/>
      <c r="NFY31" s="39"/>
      <c r="NFZ31" s="39"/>
      <c r="NGA31" s="39"/>
      <c r="NGB31" s="39"/>
      <c r="NGC31" s="39"/>
      <c r="NGD31" s="39"/>
      <c r="NGE31" s="39"/>
      <c r="NGF31" s="39"/>
      <c r="NGG31" s="39"/>
      <c r="NGH31" s="39"/>
      <c r="NGI31" s="39"/>
      <c r="NGJ31" s="39"/>
      <c r="NGK31" s="39"/>
      <c r="NGL31" s="39"/>
      <c r="NGM31" s="39"/>
      <c r="NGN31" s="39"/>
      <c r="NGO31" s="39"/>
      <c r="NGP31" s="39"/>
      <c r="NGQ31" s="39"/>
      <c r="NGR31" s="39"/>
      <c r="NGS31" s="39"/>
      <c r="NGT31" s="39"/>
      <c r="NGU31" s="39"/>
      <c r="NGV31" s="39"/>
      <c r="NGW31" s="39"/>
      <c r="NGX31" s="39"/>
      <c r="NGY31" s="39"/>
      <c r="NGZ31" s="39"/>
      <c r="NHA31" s="39"/>
      <c r="NHB31" s="39"/>
      <c r="NHC31" s="39"/>
      <c r="NHD31" s="39"/>
      <c r="NHE31" s="39"/>
      <c r="NHF31" s="39"/>
      <c r="NHG31" s="39"/>
      <c r="NHH31" s="39"/>
      <c r="NHI31" s="39"/>
      <c r="NHJ31" s="39"/>
      <c r="NHK31" s="39"/>
      <c r="NHL31" s="39"/>
      <c r="NHM31" s="39"/>
      <c r="NHN31" s="39"/>
      <c r="NHO31" s="39"/>
      <c r="NHP31" s="39"/>
      <c r="NHQ31" s="39"/>
      <c r="NHR31" s="39"/>
      <c r="NHS31" s="39"/>
      <c r="NHT31" s="39"/>
      <c r="NHU31" s="39"/>
      <c r="NHV31" s="39"/>
      <c r="NHW31" s="39"/>
      <c r="NHX31" s="39"/>
      <c r="NHY31" s="39"/>
      <c r="NHZ31" s="39"/>
      <c r="NIA31" s="39"/>
      <c r="NIB31" s="39"/>
      <c r="NIC31" s="39"/>
      <c r="NID31" s="39"/>
      <c r="NIE31" s="39"/>
      <c r="NIF31" s="39"/>
      <c r="NIG31" s="39"/>
      <c r="NIH31" s="39"/>
      <c r="NII31" s="39"/>
      <c r="NIJ31" s="39"/>
      <c r="NIK31" s="39"/>
      <c r="NIL31" s="39"/>
      <c r="NIM31" s="39"/>
      <c r="NIN31" s="39"/>
      <c r="NIO31" s="39"/>
      <c r="NIP31" s="39"/>
      <c r="NIQ31" s="39"/>
      <c r="NIR31" s="39"/>
      <c r="NIS31" s="39"/>
      <c r="NIT31" s="39"/>
      <c r="NIU31" s="39"/>
      <c r="NIV31" s="39"/>
      <c r="NIW31" s="39"/>
      <c r="NIX31" s="39"/>
      <c r="NIY31" s="39"/>
      <c r="NIZ31" s="39"/>
      <c r="NJA31" s="39"/>
      <c r="NJB31" s="39"/>
      <c r="NJC31" s="39"/>
      <c r="NJD31" s="39"/>
      <c r="NJE31" s="39"/>
      <c r="NJF31" s="39"/>
      <c r="NJG31" s="39"/>
      <c r="NJH31" s="39"/>
      <c r="NJI31" s="39"/>
      <c r="NJJ31" s="39"/>
      <c r="NJK31" s="39"/>
      <c r="NJL31" s="39"/>
      <c r="NJM31" s="39"/>
      <c r="NJN31" s="39"/>
      <c r="NJO31" s="39"/>
      <c r="NJP31" s="39"/>
      <c r="NJQ31" s="39"/>
      <c r="NJR31" s="39"/>
      <c r="NJS31" s="39"/>
      <c r="NJT31" s="39"/>
      <c r="NJU31" s="39"/>
      <c r="NJV31" s="39"/>
      <c r="NJW31" s="39"/>
      <c r="NJX31" s="39"/>
      <c r="NJY31" s="39"/>
      <c r="NJZ31" s="39"/>
      <c r="NKA31" s="39"/>
      <c r="NKB31" s="39"/>
      <c r="NKC31" s="39"/>
      <c r="NKD31" s="39"/>
      <c r="NKE31" s="39"/>
      <c r="NKF31" s="39"/>
      <c r="NKG31" s="39"/>
      <c r="NKH31" s="39"/>
      <c r="NKI31" s="39"/>
      <c r="NKJ31" s="39"/>
      <c r="NKK31" s="39"/>
      <c r="NKL31" s="39"/>
      <c r="NKM31" s="39"/>
      <c r="NKN31" s="39"/>
      <c r="NKO31" s="39"/>
      <c r="NKP31" s="39"/>
      <c r="NKQ31" s="39"/>
      <c r="NKR31" s="39"/>
      <c r="NKS31" s="39"/>
      <c r="NKT31" s="39"/>
      <c r="NKU31" s="39"/>
      <c r="NKV31" s="39"/>
      <c r="NKW31" s="39"/>
      <c r="NKX31" s="39"/>
      <c r="NKY31" s="39"/>
      <c r="NKZ31" s="39"/>
      <c r="NLA31" s="39"/>
      <c r="NLB31" s="39"/>
      <c r="NLC31" s="39"/>
      <c r="NLD31" s="39"/>
      <c r="NLE31" s="39"/>
      <c r="NLF31" s="39"/>
      <c r="NLG31" s="39"/>
      <c r="NLH31" s="39"/>
      <c r="NLI31" s="39"/>
      <c r="NLJ31" s="39"/>
      <c r="NLK31" s="39"/>
      <c r="NLL31" s="39"/>
      <c r="NLM31" s="39"/>
      <c r="NLN31" s="39"/>
      <c r="NLO31" s="39"/>
      <c r="NLP31" s="39"/>
      <c r="NLQ31" s="39"/>
      <c r="NLR31" s="39"/>
      <c r="NLS31" s="39"/>
      <c r="NLT31" s="39"/>
      <c r="NLU31" s="39"/>
      <c r="NLV31" s="39"/>
      <c r="NLW31" s="39"/>
      <c r="NLX31" s="39"/>
      <c r="NLY31" s="39"/>
      <c r="NLZ31" s="39"/>
      <c r="NMA31" s="39"/>
      <c r="NMB31" s="39"/>
      <c r="NMC31" s="39"/>
      <c r="NMD31" s="39"/>
      <c r="NME31" s="39"/>
      <c r="NMF31" s="39"/>
      <c r="NMG31" s="39"/>
      <c r="NMH31" s="39"/>
      <c r="NMI31" s="39"/>
      <c r="NMJ31" s="39"/>
      <c r="NMK31" s="39"/>
      <c r="NML31" s="39"/>
      <c r="NMM31" s="39"/>
      <c r="NMN31" s="39"/>
      <c r="NMO31" s="39"/>
      <c r="NMP31" s="39"/>
      <c r="NMQ31" s="39"/>
      <c r="NMR31" s="39"/>
      <c r="NMS31" s="39"/>
      <c r="NMT31" s="39"/>
      <c r="NMU31" s="39"/>
      <c r="NMV31" s="39"/>
      <c r="NMW31" s="39"/>
      <c r="NMX31" s="39"/>
      <c r="NMY31" s="39"/>
      <c r="NMZ31" s="39"/>
      <c r="NNA31" s="39"/>
      <c r="NNB31" s="39"/>
      <c r="NNC31" s="39"/>
      <c r="NND31" s="39"/>
      <c r="NNE31" s="39"/>
      <c r="NNF31" s="39"/>
      <c r="NNG31" s="39"/>
      <c r="NNH31" s="39"/>
      <c r="NNI31" s="39"/>
      <c r="NNJ31" s="39"/>
      <c r="NNK31" s="39"/>
      <c r="NNL31" s="39"/>
      <c r="NNM31" s="39"/>
      <c r="NNN31" s="39"/>
      <c r="NNO31" s="39"/>
      <c r="NNP31" s="39"/>
      <c r="NNQ31" s="39"/>
      <c r="NNR31" s="39"/>
      <c r="NNS31" s="39"/>
      <c r="NNT31" s="39"/>
      <c r="NNU31" s="39"/>
      <c r="NNV31" s="39"/>
      <c r="NNW31" s="39"/>
      <c r="NNX31" s="39"/>
      <c r="NNY31" s="39"/>
      <c r="NNZ31" s="39"/>
      <c r="NOA31" s="39"/>
      <c r="NOB31" s="39"/>
      <c r="NOC31" s="39"/>
      <c r="NOD31" s="39"/>
      <c r="NOE31" s="39"/>
      <c r="NOF31" s="39"/>
      <c r="NOG31" s="39"/>
      <c r="NOH31" s="39"/>
      <c r="NOI31" s="39"/>
      <c r="NOJ31" s="39"/>
      <c r="NOK31" s="39"/>
      <c r="NOL31" s="39"/>
      <c r="NOM31" s="39"/>
      <c r="NON31" s="39"/>
      <c r="NOO31" s="39"/>
      <c r="NOP31" s="39"/>
      <c r="NOQ31" s="39"/>
      <c r="NOR31" s="39"/>
      <c r="NOS31" s="39"/>
      <c r="NOT31" s="39"/>
      <c r="NOU31" s="39"/>
      <c r="NOV31" s="39"/>
      <c r="NOW31" s="39"/>
      <c r="NOX31" s="39"/>
      <c r="NOY31" s="39"/>
      <c r="NOZ31" s="39"/>
      <c r="NPA31" s="39"/>
      <c r="NPB31" s="39"/>
      <c r="NPC31" s="39"/>
      <c r="NPD31" s="39"/>
      <c r="NPE31" s="39"/>
      <c r="NPF31" s="39"/>
      <c r="NPG31" s="39"/>
      <c r="NPH31" s="39"/>
      <c r="NPI31" s="39"/>
      <c r="NPJ31" s="39"/>
      <c r="NPK31" s="39"/>
      <c r="NPL31" s="39"/>
      <c r="NPM31" s="39"/>
      <c r="NPN31" s="39"/>
      <c r="NPO31" s="39"/>
      <c r="NPP31" s="39"/>
      <c r="NPQ31" s="39"/>
      <c r="NPR31" s="39"/>
      <c r="NPS31" s="39"/>
      <c r="NPT31" s="39"/>
      <c r="NPU31" s="39"/>
      <c r="NPV31" s="39"/>
      <c r="NPW31" s="39"/>
      <c r="NPX31" s="39"/>
      <c r="NPY31" s="39"/>
      <c r="NPZ31" s="39"/>
      <c r="NQA31" s="39"/>
      <c r="NQB31" s="39"/>
      <c r="NQC31" s="39"/>
      <c r="NQD31" s="39"/>
      <c r="NQE31" s="39"/>
      <c r="NQF31" s="39"/>
      <c r="NQG31" s="39"/>
      <c r="NQH31" s="39"/>
      <c r="NQI31" s="39"/>
      <c r="NQJ31" s="39"/>
      <c r="NQK31" s="39"/>
      <c r="NQL31" s="39"/>
      <c r="NQM31" s="39"/>
      <c r="NQN31" s="39"/>
      <c r="NQO31" s="39"/>
      <c r="NQP31" s="39"/>
      <c r="NQQ31" s="39"/>
      <c r="NQR31" s="39"/>
      <c r="NQS31" s="39"/>
      <c r="NQT31" s="39"/>
      <c r="NQU31" s="39"/>
      <c r="NQV31" s="39"/>
      <c r="NQW31" s="39"/>
      <c r="NQX31" s="39"/>
      <c r="NQY31" s="39"/>
      <c r="NQZ31" s="39"/>
      <c r="NRA31" s="39"/>
      <c r="NRB31" s="39"/>
      <c r="NRC31" s="39"/>
      <c r="NRD31" s="39"/>
      <c r="NRE31" s="39"/>
      <c r="NRF31" s="39"/>
      <c r="NRG31" s="39"/>
      <c r="NRH31" s="39"/>
      <c r="NRI31" s="39"/>
      <c r="NRJ31" s="39"/>
      <c r="NRK31" s="39"/>
      <c r="NRL31" s="39"/>
      <c r="NRM31" s="39"/>
      <c r="NRN31" s="39"/>
      <c r="NRO31" s="39"/>
      <c r="NRP31" s="39"/>
      <c r="NRQ31" s="39"/>
      <c r="NRR31" s="39"/>
      <c r="NRS31" s="39"/>
      <c r="NRT31" s="39"/>
      <c r="NRU31" s="39"/>
      <c r="NRV31" s="39"/>
      <c r="NRW31" s="39"/>
      <c r="NRX31" s="39"/>
      <c r="NRY31" s="39"/>
      <c r="NRZ31" s="39"/>
      <c r="NSA31" s="39"/>
      <c r="NSB31" s="39"/>
      <c r="NSC31" s="39"/>
      <c r="NSD31" s="39"/>
      <c r="NSE31" s="39"/>
      <c r="NSF31" s="39"/>
      <c r="NSG31" s="39"/>
      <c r="NSH31" s="39"/>
      <c r="NSI31" s="39"/>
      <c r="NSJ31" s="39"/>
      <c r="NSK31" s="39"/>
      <c r="NSL31" s="39"/>
      <c r="NSM31" s="39"/>
      <c r="NSN31" s="39"/>
      <c r="NSO31" s="39"/>
      <c r="NSP31" s="39"/>
      <c r="NSQ31" s="39"/>
      <c r="NSR31" s="39"/>
      <c r="NSS31" s="39"/>
      <c r="NST31" s="39"/>
      <c r="NSU31" s="39"/>
      <c r="NSV31" s="39"/>
      <c r="NSW31" s="39"/>
      <c r="NSX31" s="39"/>
      <c r="NSY31" s="39"/>
      <c r="NSZ31" s="39"/>
      <c r="NTA31" s="39"/>
      <c r="NTB31" s="39"/>
      <c r="NTC31" s="39"/>
      <c r="NTD31" s="39"/>
      <c r="NTE31" s="39"/>
      <c r="NTF31" s="39"/>
      <c r="NTG31" s="39"/>
      <c r="NTH31" s="39"/>
      <c r="NTI31" s="39"/>
      <c r="NTJ31" s="39"/>
      <c r="NTK31" s="39"/>
      <c r="NTL31" s="39"/>
      <c r="NTM31" s="39"/>
      <c r="NTN31" s="39"/>
      <c r="NTO31" s="39"/>
      <c r="NTP31" s="39"/>
      <c r="NTQ31" s="39"/>
      <c r="NTR31" s="39"/>
      <c r="NTS31" s="39"/>
      <c r="NTT31" s="39"/>
      <c r="NTU31" s="39"/>
      <c r="NTV31" s="39"/>
      <c r="NTW31" s="39"/>
      <c r="NTX31" s="39"/>
      <c r="NTY31" s="39"/>
      <c r="NTZ31" s="39"/>
      <c r="NUA31" s="39"/>
      <c r="NUB31" s="39"/>
      <c r="NUC31" s="39"/>
      <c r="NUD31" s="39"/>
      <c r="NUE31" s="39"/>
      <c r="NUF31" s="39"/>
      <c r="NUG31" s="39"/>
      <c r="NUH31" s="39"/>
      <c r="NUI31" s="39"/>
      <c r="NUJ31" s="39"/>
      <c r="NUK31" s="39"/>
      <c r="NUL31" s="39"/>
      <c r="NUM31" s="39"/>
      <c r="NUN31" s="39"/>
      <c r="NUO31" s="39"/>
      <c r="NUP31" s="39"/>
      <c r="NUQ31" s="39"/>
      <c r="NUR31" s="39"/>
      <c r="NUS31" s="39"/>
      <c r="NUT31" s="39"/>
      <c r="NUU31" s="39"/>
      <c r="NUV31" s="39"/>
      <c r="NUW31" s="39"/>
      <c r="NUX31" s="39"/>
      <c r="NUY31" s="39"/>
      <c r="NUZ31" s="39"/>
      <c r="NVA31" s="39"/>
      <c r="NVB31" s="39"/>
      <c r="NVC31" s="39"/>
      <c r="NVD31" s="39"/>
      <c r="NVE31" s="39"/>
      <c r="NVF31" s="39"/>
      <c r="NVG31" s="39"/>
      <c r="NVH31" s="39"/>
      <c r="NVI31" s="39"/>
      <c r="NVJ31" s="39"/>
      <c r="NVK31" s="39"/>
      <c r="NVL31" s="39"/>
      <c r="NVM31" s="39"/>
      <c r="NVN31" s="39"/>
      <c r="NVO31" s="39"/>
      <c r="NVP31" s="39"/>
      <c r="NVQ31" s="39"/>
      <c r="NVR31" s="39"/>
      <c r="NVS31" s="39"/>
      <c r="NVT31" s="39"/>
      <c r="NVU31" s="39"/>
      <c r="NVV31" s="39"/>
      <c r="NVW31" s="39"/>
      <c r="NVX31" s="39"/>
      <c r="NVY31" s="39"/>
      <c r="NVZ31" s="39"/>
      <c r="NWA31" s="39"/>
      <c r="NWB31" s="39"/>
      <c r="NWC31" s="39"/>
      <c r="NWD31" s="39"/>
      <c r="NWE31" s="39"/>
      <c r="NWF31" s="39"/>
      <c r="NWG31" s="39"/>
      <c r="NWH31" s="39"/>
      <c r="NWI31" s="39"/>
      <c r="NWJ31" s="39"/>
      <c r="NWK31" s="39"/>
      <c r="NWL31" s="39"/>
      <c r="NWM31" s="39"/>
      <c r="NWN31" s="39"/>
      <c r="NWO31" s="39"/>
      <c r="NWP31" s="39"/>
      <c r="NWQ31" s="39"/>
      <c r="NWR31" s="39"/>
      <c r="NWS31" s="39"/>
      <c r="NWT31" s="39"/>
      <c r="NWU31" s="39"/>
      <c r="NWV31" s="39"/>
      <c r="NWW31" s="39"/>
      <c r="NWX31" s="39"/>
      <c r="NWY31" s="39"/>
      <c r="NWZ31" s="39"/>
      <c r="NXA31" s="39"/>
      <c r="NXB31" s="39"/>
      <c r="NXC31" s="39"/>
      <c r="NXD31" s="39"/>
      <c r="NXE31" s="39"/>
      <c r="NXF31" s="39"/>
      <c r="NXG31" s="39"/>
      <c r="NXH31" s="39"/>
      <c r="NXI31" s="39"/>
      <c r="NXJ31" s="39"/>
      <c r="NXK31" s="39"/>
      <c r="NXL31" s="39"/>
      <c r="NXM31" s="39"/>
      <c r="NXN31" s="39"/>
      <c r="NXO31" s="39"/>
      <c r="NXP31" s="39"/>
      <c r="NXQ31" s="39"/>
      <c r="NXR31" s="39"/>
      <c r="NXS31" s="39"/>
      <c r="NXT31" s="39"/>
      <c r="NXU31" s="39"/>
      <c r="NXV31" s="39"/>
      <c r="NXW31" s="39"/>
      <c r="NXX31" s="39"/>
      <c r="NXY31" s="39"/>
      <c r="NXZ31" s="39"/>
      <c r="NYA31" s="39"/>
      <c r="NYB31" s="39"/>
      <c r="NYC31" s="39"/>
      <c r="NYD31" s="39"/>
      <c r="NYE31" s="39"/>
      <c r="NYF31" s="39"/>
      <c r="NYG31" s="39"/>
      <c r="NYH31" s="39"/>
      <c r="NYI31" s="39"/>
      <c r="NYJ31" s="39"/>
      <c r="NYK31" s="39"/>
      <c r="NYL31" s="39"/>
      <c r="NYM31" s="39"/>
      <c r="NYN31" s="39"/>
      <c r="NYO31" s="39"/>
      <c r="NYP31" s="39"/>
      <c r="NYQ31" s="39"/>
      <c r="NYR31" s="39"/>
      <c r="NYS31" s="39"/>
      <c r="NYT31" s="39"/>
      <c r="NYU31" s="39"/>
      <c r="NYV31" s="39"/>
      <c r="NYW31" s="39"/>
      <c r="NYX31" s="39"/>
      <c r="NYY31" s="39"/>
      <c r="NYZ31" s="39"/>
      <c r="NZA31" s="39"/>
      <c r="NZB31" s="39"/>
      <c r="NZC31" s="39"/>
      <c r="NZD31" s="39"/>
      <c r="NZE31" s="39"/>
      <c r="NZF31" s="39"/>
      <c r="NZG31" s="39"/>
      <c r="NZH31" s="39"/>
      <c r="NZI31" s="39"/>
      <c r="NZJ31" s="39"/>
      <c r="NZK31" s="39"/>
      <c r="NZL31" s="39"/>
      <c r="NZM31" s="39"/>
      <c r="NZN31" s="39"/>
      <c r="NZO31" s="39"/>
      <c r="NZP31" s="39"/>
      <c r="NZQ31" s="39"/>
      <c r="NZR31" s="39"/>
      <c r="NZS31" s="39"/>
      <c r="NZT31" s="39"/>
      <c r="NZU31" s="39"/>
      <c r="NZV31" s="39"/>
      <c r="NZW31" s="39"/>
      <c r="NZX31" s="39"/>
      <c r="NZY31" s="39"/>
      <c r="NZZ31" s="39"/>
      <c r="OAA31" s="39"/>
      <c r="OAB31" s="39"/>
      <c r="OAC31" s="39"/>
      <c r="OAD31" s="39"/>
      <c r="OAE31" s="39"/>
      <c r="OAF31" s="39"/>
      <c r="OAG31" s="39"/>
      <c r="OAH31" s="39"/>
      <c r="OAI31" s="39"/>
      <c r="OAJ31" s="39"/>
      <c r="OAK31" s="39"/>
      <c r="OAL31" s="39"/>
      <c r="OAM31" s="39"/>
      <c r="OAN31" s="39"/>
      <c r="OAO31" s="39"/>
      <c r="OAP31" s="39"/>
      <c r="OAQ31" s="39"/>
      <c r="OAR31" s="39"/>
      <c r="OAS31" s="39"/>
      <c r="OAT31" s="39"/>
      <c r="OAU31" s="39"/>
      <c r="OAV31" s="39"/>
      <c r="OAW31" s="39"/>
      <c r="OAX31" s="39"/>
      <c r="OAY31" s="39"/>
      <c r="OAZ31" s="39"/>
      <c r="OBA31" s="39"/>
      <c r="OBB31" s="39"/>
      <c r="OBC31" s="39"/>
      <c r="OBD31" s="39"/>
      <c r="OBE31" s="39"/>
      <c r="OBF31" s="39"/>
      <c r="OBG31" s="39"/>
      <c r="OBH31" s="39"/>
      <c r="OBI31" s="39"/>
      <c r="OBJ31" s="39"/>
      <c r="OBK31" s="39"/>
      <c r="OBL31" s="39"/>
      <c r="OBM31" s="39"/>
      <c r="OBN31" s="39"/>
      <c r="OBO31" s="39"/>
      <c r="OBP31" s="39"/>
      <c r="OBQ31" s="39"/>
      <c r="OBR31" s="39"/>
      <c r="OBS31" s="39"/>
      <c r="OBT31" s="39"/>
      <c r="OBU31" s="39"/>
      <c r="OBV31" s="39"/>
      <c r="OBW31" s="39"/>
      <c r="OBX31" s="39"/>
      <c r="OBY31" s="39"/>
      <c r="OBZ31" s="39"/>
      <c r="OCA31" s="39"/>
      <c r="OCB31" s="39"/>
      <c r="OCC31" s="39"/>
      <c r="OCD31" s="39"/>
      <c r="OCE31" s="39"/>
      <c r="OCF31" s="39"/>
      <c r="OCG31" s="39"/>
      <c r="OCH31" s="39"/>
      <c r="OCI31" s="39"/>
      <c r="OCJ31" s="39"/>
      <c r="OCK31" s="39"/>
      <c r="OCL31" s="39"/>
      <c r="OCM31" s="39"/>
      <c r="OCN31" s="39"/>
      <c r="OCO31" s="39"/>
      <c r="OCP31" s="39"/>
      <c r="OCQ31" s="39"/>
      <c r="OCR31" s="39"/>
      <c r="OCS31" s="39"/>
      <c r="OCT31" s="39"/>
      <c r="OCU31" s="39"/>
      <c r="OCV31" s="39"/>
      <c r="OCW31" s="39"/>
      <c r="OCX31" s="39"/>
      <c r="OCY31" s="39"/>
      <c r="OCZ31" s="39"/>
      <c r="ODA31" s="39"/>
      <c r="ODB31" s="39"/>
      <c r="ODC31" s="39"/>
      <c r="ODD31" s="39"/>
      <c r="ODE31" s="39"/>
      <c r="ODF31" s="39"/>
      <c r="ODG31" s="39"/>
      <c r="ODH31" s="39"/>
      <c r="ODI31" s="39"/>
      <c r="ODJ31" s="39"/>
      <c r="ODK31" s="39"/>
      <c r="ODL31" s="39"/>
      <c r="ODM31" s="39"/>
      <c r="ODN31" s="39"/>
      <c r="ODO31" s="39"/>
      <c r="ODP31" s="39"/>
      <c r="ODQ31" s="39"/>
      <c r="ODR31" s="39"/>
      <c r="ODS31" s="39"/>
      <c r="ODT31" s="39"/>
      <c r="ODU31" s="39"/>
      <c r="ODV31" s="39"/>
      <c r="ODW31" s="39"/>
      <c r="ODX31" s="39"/>
      <c r="ODY31" s="39"/>
      <c r="ODZ31" s="39"/>
      <c r="OEA31" s="39"/>
      <c r="OEB31" s="39"/>
      <c r="OEC31" s="39"/>
      <c r="OED31" s="39"/>
      <c r="OEE31" s="39"/>
      <c r="OEF31" s="39"/>
      <c r="OEG31" s="39"/>
      <c r="OEH31" s="39"/>
      <c r="OEI31" s="39"/>
      <c r="OEJ31" s="39"/>
      <c r="OEK31" s="39"/>
      <c r="OEL31" s="39"/>
      <c r="OEM31" s="39"/>
      <c r="OEN31" s="39"/>
      <c r="OEO31" s="39"/>
      <c r="OEP31" s="39"/>
      <c r="OEQ31" s="39"/>
      <c r="OER31" s="39"/>
      <c r="OES31" s="39"/>
      <c r="OET31" s="39"/>
      <c r="OEU31" s="39"/>
      <c r="OEV31" s="39"/>
      <c r="OEW31" s="39"/>
      <c r="OEX31" s="39"/>
      <c r="OEY31" s="39"/>
      <c r="OEZ31" s="39"/>
      <c r="OFA31" s="39"/>
      <c r="OFB31" s="39"/>
      <c r="OFC31" s="39"/>
      <c r="OFD31" s="39"/>
      <c r="OFE31" s="39"/>
      <c r="OFF31" s="39"/>
      <c r="OFG31" s="39"/>
      <c r="OFH31" s="39"/>
      <c r="OFI31" s="39"/>
      <c r="OFJ31" s="39"/>
      <c r="OFK31" s="39"/>
      <c r="OFL31" s="39"/>
      <c r="OFM31" s="39"/>
      <c r="OFN31" s="39"/>
      <c r="OFO31" s="39"/>
      <c r="OFP31" s="39"/>
      <c r="OFQ31" s="39"/>
      <c r="OFR31" s="39"/>
      <c r="OFS31" s="39"/>
      <c r="OFT31" s="39"/>
      <c r="OFU31" s="39"/>
      <c r="OFV31" s="39"/>
      <c r="OFW31" s="39"/>
      <c r="OFX31" s="39"/>
      <c r="OFY31" s="39"/>
      <c r="OFZ31" s="39"/>
      <c r="OGA31" s="39"/>
      <c r="OGB31" s="39"/>
      <c r="OGC31" s="39"/>
      <c r="OGD31" s="39"/>
      <c r="OGE31" s="39"/>
      <c r="OGF31" s="39"/>
      <c r="OGG31" s="39"/>
      <c r="OGH31" s="39"/>
      <c r="OGI31" s="39"/>
      <c r="OGJ31" s="39"/>
      <c r="OGK31" s="39"/>
      <c r="OGL31" s="39"/>
      <c r="OGM31" s="39"/>
      <c r="OGN31" s="39"/>
      <c r="OGO31" s="39"/>
      <c r="OGP31" s="39"/>
      <c r="OGQ31" s="39"/>
      <c r="OGR31" s="39"/>
      <c r="OGS31" s="39"/>
      <c r="OGT31" s="39"/>
      <c r="OGU31" s="39"/>
      <c r="OGV31" s="39"/>
      <c r="OGW31" s="39"/>
      <c r="OGX31" s="39"/>
      <c r="OGY31" s="39"/>
      <c r="OGZ31" s="39"/>
      <c r="OHA31" s="39"/>
      <c r="OHB31" s="39"/>
      <c r="OHC31" s="39"/>
      <c r="OHD31" s="39"/>
      <c r="OHE31" s="39"/>
      <c r="OHF31" s="39"/>
      <c r="OHG31" s="39"/>
      <c r="OHH31" s="39"/>
      <c r="OHI31" s="39"/>
      <c r="OHJ31" s="39"/>
      <c r="OHK31" s="39"/>
      <c r="OHL31" s="39"/>
      <c r="OHM31" s="39"/>
      <c r="OHN31" s="39"/>
      <c r="OHO31" s="39"/>
      <c r="OHP31" s="39"/>
      <c r="OHQ31" s="39"/>
      <c r="OHR31" s="39"/>
      <c r="OHS31" s="39"/>
      <c r="OHT31" s="39"/>
      <c r="OHU31" s="39"/>
      <c r="OHV31" s="39"/>
      <c r="OHW31" s="39"/>
      <c r="OHX31" s="39"/>
      <c r="OHY31" s="39"/>
      <c r="OHZ31" s="39"/>
      <c r="OIA31" s="39"/>
      <c r="OIB31" s="39"/>
      <c r="OIC31" s="39"/>
      <c r="OID31" s="39"/>
      <c r="OIE31" s="39"/>
      <c r="OIF31" s="39"/>
      <c r="OIG31" s="39"/>
      <c r="OIH31" s="39"/>
      <c r="OII31" s="39"/>
      <c r="OIJ31" s="39"/>
      <c r="OIK31" s="39"/>
      <c r="OIL31" s="39"/>
      <c r="OIM31" s="39"/>
      <c r="OIN31" s="39"/>
      <c r="OIO31" s="39"/>
      <c r="OIP31" s="39"/>
      <c r="OIQ31" s="39"/>
      <c r="OIR31" s="39"/>
      <c r="OIS31" s="39"/>
      <c r="OIT31" s="39"/>
      <c r="OIU31" s="39"/>
      <c r="OIV31" s="39"/>
      <c r="OIW31" s="39"/>
      <c r="OIX31" s="39"/>
      <c r="OIY31" s="39"/>
      <c r="OIZ31" s="39"/>
      <c r="OJA31" s="39"/>
      <c r="OJB31" s="39"/>
      <c r="OJC31" s="39"/>
      <c r="OJD31" s="39"/>
      <c r="OJE31" s="39"/>
      <c r="OJF31" s="39"/>
      <c r="OJG31" s="39"/>
      <c r="OJH31" s="39"/>
      <c r="OJI31" s="39"/>
      <c r="OJJ31" s="39"/>
      <c r="OJK31" s="39"/>
      <c r="OJL31" s="39"/>
      <c r="OJM31" s="39"/>
      <c r="OJN31" s="39"/>
      <c r="OJO31" s="39"/>
      <c r="OJP31" s="39"/>
      <c r="OJQ31" s="39"/>
      <c r="OJR31" s="39"/>
      <c r="OJS31" s="39"/>
      <c r="OJT31" s="39"/>
      <c r="OJU31" s="39"/>
      <c r="OJV31" s="39"/>
      <c r="OJW31" s="39"/>
      <c r="OJX31" s="39"/>
      <c r="OJY31" s="39"/>
      <c r="OJZ31" s="39"/>
      <c r="OKA31" s="39"/>
      <c r="OKB31" s="39"/>
      <c r="OKC31" s="39"/>
      <c r="OKD31" s="39"/>
      <c r="OKE31" s="39"/>
      <c r="OKF31" s="39"/>
      <c r="OKG31" s="39"/>
      <c r="OKH31" s="39"/>
      <c r="OKI31" s="39"/>
      <c r="OKJ31" s="39"/>
      <c r="OKK31" s="39"/>
      <c r="OKL31" s="39"/>
      <c r="OKM31" s="39"/>
      <c r="OKN31" s="39"/>
      <c r="OKO31" s="39"/>
      <c r="OKP31" s="39"/>
      <c r="OKQ31" s="39"/>
      <c r="OKR31" s="39"/>
      <c r="OKS31" s="39"/>
      <c r="OKT31" s="39"/>
      <c r="OKU31" s="39"/>
      <c r="OKV31" s="39"/>
      <c r="OKW31" s="39"/>
      <c r="OKX31" s="39"/>
      <c r="OKY31" s="39"/>
      <c r="OKZ31" s="39"/>
      <c r="OLA31" s="39"/>
      <c r="OLB31" s="39"/>
      <c r="OLC31" s="39"/>
      <c r="OLD31" s="39"/>
      <c r="OLE31" s="39"/>
      <c r="OLF31" s="39"/>
      <c r="OLG31" s="39"/>
      <c r="OLH31" s="39"/>
      <c r="OLI31" s="39"/>
      <c r="OLJ31" s="39"/>
      <c r="OLK31" s="39"/>
      <c r="OLL31" s="39"/>
      <c r="OLM31" s="39"/>
      <c r="OLN31" s="39"/>
      <c r="OLO31" s="39"/>
      <c r="OLP31" s="39"/>
      <c r="OLQ31" s="39"/>
      <c r="OLR31" s="39"/>
      <c r="OLS31" s="39"/>
      <c r="OLT31" s="39"/>
      <c r="OLU31" s="39"/>
      <c r="OLV31" s="39"/>
      <c r="OLW31" s="39"/>
      <c r="OLX31" s="39"/>
      <c r="OLY31" s="39"/>
      <c r="OLZ31" s="39"/>
      <c r="OMA31" s="39"/>
      <c r="OMB31" s="39"/>
      <c r="OMC31" s="39"/>
      <c r="OMD31" s="39"/>
      <c r="OME31" s="39"/>
      <c r="OMF31" s="39"/>
      <c r="OMG31" s="39"/>
      <c r="OMH31" s="39"/>
      <c r="OMI31" s="39"/>
      <c r="OMJ31" s="39"/>
      <c r="OMK31" s="39"/>
      <c r="OML31" s="39"/>
      <c r="OMM31" s="39"/>
      <c r="OMN31" s="39"/>
      <c r="OMO31" s="39"/>
      <c r="OMP31" s="39"/>
      <c r="OMQ31" s="39"/>
      <c r="OMR31" s="39"/>
      <c r="OMS31" s="39"/>
      <c r="OMT31" s="39"/>
      <c r="OMU31" s="39"/>
      <c r="OMV31" s="39"/>
      <c r="OMW31" s="39"/>
      <c r="OMX31" s="39"/>
      <c r="OMY31" s="39"/>
      <c r="OMZ31" s="39"/>
      <c r="ONA31" s="39"/>
      <c r="ONB31" s="39"/>
      <c r="ONC31" s="39"/>
      <c r="OND31" s="39"/>
      <c r="ONE31" s="39"/>
      <c r="ONF31" s="39"/>
      <c r="ONG31" s="39"/>
      <c r="ONH31" s="39"/>
      <c r="ONI31" s="39"/>
      <c r="ONJ31" s="39"/>
      <c r="ONK31" s="39"/>
      <c r="ONL31" s="39"/>
      <c r="ONM31" s="39"/>
      <c r="ONN31" s="39"/>
      <c r="ONO31" s="39"/>
      <c r="ONP31" s="39"/>
      <c r="ONQ31" s="39"/>
      <c r="ONR31" s="39"/>
      <c r="ONS31" s="39"/>
      <c r="ONT31" s="39"/>
      <c r="ONU31" s="39"/>
      <c r="ONV31" s="39"/>
      <c r="ONW31" s="39"/>
      <c r="ONX31" s="39"/>
      <c r="ONY31" s="39"/>
      <c r="ONZ31" s="39"/>
      <c r="OOA31" s="39"/>
      <c r="OOB31" s="39"/>
      <c r="OOC31" s="39"/>
      <c r="OOD31" s="39"/>
      <c r="OOE31" s="39"/>
      <c r="OOF31" s="39"/>
      <c r="OOG31" s="39"/>
      <c r="OOH31" s="39"/>
      <c r="OOI31" s="39"/>
      <c r="OOJ31" s="39"/>
      <c r="OOK31" s="39"/>
      <c r="OOL31" s="39"/>
      <c r="OOM31" s="39"/>
      <c r="OON31" s="39"/>
      <c r="OOO31" s="39"/>
      <c r="OOP31" s="39"/>
      <c r="OOQ31" s="39"/>
      <c r="OOR31" s="39"/>
      <c r="OOS31" s="39"/>
      <c r="OOT31" s="39"/>
      <c r="OOU31" s="39"/>
      <c r="OOV31" s="39"/>
      <c r="OOW31" s="39"/>
      <c r="OOX31" s="39"/>
      <c r="OOY31" s="39"/>
      <c r="OOZ31" s="39"/>
      <c r="OPA31" s="39"/>
      <c r="OPB31" s="39"/>
      <c r="OPC31" s="39"/>
      <c r="OPD31" s="39"/>
      <c r="OPE31" s="39"/>
      <c r="OPF31" s="39"/>
      <c r="OPG31" s="39"/>
      <c r="OPH31" s="39"/>
      <c r="OPI31" s="39"/>
      <c r="OPJ31" s="39"/>
      <c r="OPK31" s="39"/>
      <c r="OPL31" s="39"/>
      <c r="OPM31" s="39"/>
      <c r="OPN31" s="39"/>
      <c r="OPO31" s="39"/>
      <c r="OPP31" s="39"/>
      <c r="OPQ31" s="39"/>
      <c r="OPR31" s="39"/>
      <c r="OPS31" s="39"/>
      <c r="OPT31" s="39"/>
      <c r="OPU31" s="39"/>
      <c r="OPV31" s="39"/>
      <c r="OPW31" s="39"/>
      <c r="OPX31" s="39"/>
      <c r="OPY31" s="39"/>
      <c r="OPZ31" s="39"/>
      <c r="OQA31" s="39"/>
      <c r="OQB31" s="39"/>
      <c r="OQC31" s="39"/>
      <c r="OQD31" s="39"/>
      <c r="OQE31" s="39"/>
      <c r="OQF31" s="39"/>
      <c r="OQG31" s="39"/>
      <c r="OQH31" s="39"/>
      <c r="OQI31" s="39"/>
      <c r="OQJ31" s="39"/>
      <c r="OQK31" s="39"/>
      <c r="OQL31" s="39"/>
      <c r="OQM31" s="39"/>
      <c r="OQN31" s="39"/>
      <c r="OQO31" s="39"/>
      <c r="OQP31" s="39"/>
      <c r="OQQ31" s="39"/>
      <c r="OQR31" s="39"/>
      <c r="OQS31" s="39"/>
      <c r="OQT31" s="39"/>
      <c r="OQU31" s="39"/>
      <c r="OQV31" s="39"/>
      <c r="OQW31" s="39"/>
      <c r="OQX31" s="39"/>
      <c r="OQY31" s="39"/>
      <c r="OQZ31" s="39"/>
      <c r="ORA31" s="39"/>
      <c r="ORB31" s="39"/>
      <c r="ORC31" s="39"/>
      <c r="ORD31" s="39"/>
      <c r="ORE31" s="39"/>
      <c r="ORF31" s="39"/>
      <c r="ORG31" s="39"/>
      <c r="ORH31" s="39"/>
      <c r="ORI31" s="39"/>
      <c r="ORJ31" s="39"/>
      <c r="ORK31" s="39"/>
      <c r="ORL31" s="39"/>
      <c r="ORM31" s="39"/>
      <c r="ORN31" s="39"/>
      <c r="ORO31" s="39"/>
      <c r="ORP31" s="39"/>
      <c r="ORQ31" s="39"/>
      <c r="ORR31" s="39"/>
      <c r="ORS31" s="39"/>
      <c r="ORT31" s="39"/>
      <c r="ORU31" s="39"/>
      <c r="ORV31" s="39"/>
      <c r="ORW31" s="39"/>
      <c r="ORX31" s="39"/>
      <c r="ORY31" s="39"/>
      <c r="ORZ31" s="39"/>
      <c r="OSA31" s="39"/>
      <c r="OSB31" s="39"/>
      <c r="OSC31" s="39"/>
      <c r="OSD31" s="39"/>
      <c r="OSE31" s="39"/>
      <c r="OSF31" s="39"/>
      <c r="OSG31" s="39"/>
      <c r="OSH31" s="39"/>
      <c r="OSI31" s="39"/>
      <c r="OSJ31" s="39"/>
      <c r="OSK31" s="39"/>
      <c r="OSL31" s="39"/>
      <c r="OSM31" s="39"/>
      <c r="OSN31" s="39"/>
      <c r="OSO31" s="39"/>
      <c r="OSP31" s="39"/>
      <c r="OSQ31" s="39"/>
      <c r="OSR31" s="39"/>
      <c r="OSS31" s="39"/>
      <c r="OST31" s="39"/>
      <c r="OSU31" s="39"/>
      <c r="OSV31" s="39"/>
      <c r="OSW31" s="39"/>
      <c r="OSX31" s="39"/>
      <c r="OSY31" s="39"/>
      <c r="OSZ31" s="39"/>
      <c r="OTA31" s="39"/>
      <c r="OTB31" s="39"/>
      <c r="OTC31" s="39"/>
      <c r="OTD31" s="39"/>
      <c r="OTE31" s="39"/>
      <c r="OTF31" s="39"/>
      <c r="OTG31" s="39"/>
      <c r="OTH31" s="39"/>
      <c r="OTI31" s="39"/>
      <c r="OTJ31" s="39"/>
      <c r="OTK31" s="39"/>
      <c r="OTL31" s="39"/>
      <c r="OTM31" s="39"/>
      <c r="OTN31" s="39"/>
      <c r="OTO31" s="39"/>
      <c r="OTP31" s="39"/>
      <c r="OTQ31" s="39"/>
      <c r="OTR31" s="39"/>
      <c r="OTS31" s="39"/>
      <c r="OTT31" s="39"/>
      <c r="OTU31" s="39"/>
      <c r="OTV31" s="39"/>
      <c r="OTW31" s="39"/>
      <c r="OTX31" s="39"/>
      <c r="OTY31" s="39"/>
      <c r="OTZ31" s="39"/>
      <c r="OUA31" s="39"/>
      <c r="OUB31" s="39"/>
      <c r="OUC31" s="39"/>
      <c r="OUD31" s="39"/>
      <c r="OUE31" s="39"/>
      <c r="OUF31" s="39"/>
      <c r="OUG31" s="39"/>
      <c r="OUH31" s="39"/>
      <c r="OUI31" s="39"/>
      <c r="OUJ31" s="39"/>
      <c r="OUK31" s="39"/>
      <c r="OUL31" s="39"/>
      <c r="OUM31" s="39"/>
      <c r="OUN31" s="39"/>
      <c r="OUO31" s="39"/>
      <c r="OUP31" s="39"/>
      <c r="OUQ31" s="39"/>
      <c r="OUR31" s="39"/>
      <c r="OUS31" s="39"/>
      <c r="OUT31" s="39"/>
      <c r="OUU31" s="39"/>
      <c r="OUV31" s="39"/>
      <c r="OUW31" s="39"/>
      <c r="OUX31" s="39"/>
      <c r="OUY31" s="39"/>
      <c r="OUZ31" s="39"/>
      <c r="OVA31" s="39"/>
      <c r="OVB31" s="39"/>
      <c r="OVC31" s="39"/>
      <c r="OVD31" s="39"/>
      <c r="OVE31" s="39"/>
      <c r="OVF31" s="39"/>
      <c r="OVG31" s="39"/>
      <c r="OVH31" s="39"/>
      <c r="OVI31" s="39"/>
      <c r="OVJ31" s="39"/>
      <c r="OVK31" s="39"/>
      <c r="OVL31" s="39"/>
      <c r="OVM31" s="39"/>
      <c r="OVN31" s="39"/>
      <c r="OVO31" s="39"/>
      <c r="OVP31" s="39"/>
      <c r="OVQ31" s="39"/>
      <c r="OVR31" s="39"/>
      <c r="OVS31" s="39"/>
      <c r="OVT31" s="39"/>
      <c r="OVU31" s="39"/>
      <c r="OVV31" s="39"/>
      <c r="OVW31" s="39"/>
      <c r="OVX31" s="39"/>
      <c r="OVY31" s="39"/>
      <c r="OVZ31" s="39"/>
      <c r="OWA31" s="39"/>
      <c r="OWB31" s="39"/>
      <c r="OWC31" s="39"/>
      <c r="OWD31" s="39"/>
      <c r="OWE31" s="39"/>
      <c r="OWF31" s="39"/>
      <c r="OWG31" s="39"/>
      <c r="OWH31" s="39"/>
      <c r="OWI31" s="39"/>
      <c r="OWJ31" s="39"/>
      <c r="OWK31" s="39"/>
      <c r="OWL31" s="39"/>
      <c r="OWM31" s="39"/>
      <c r="OWN31" s="39"/>
      <c r="OWO31" s="39"/>
      <c r="OWP31" s="39"/>
      <c r="OWQ31" s="39"/>
      <c r="OWR31" s="39"/>
      <c r="OWS31" s="39"/>
      <c r="OWT31" s="39"/>
      <c r="OWU31" s="39"/>
      <c r="OWV31" s="39"/>
      <c r="OWW31" s="39"/>
      <c r="OWX31" s="39"/>
      <c r="OWY31" s="39"/>
      <c r="OWZ31" s="39"/>
      <c r="OXA31" s="39"/>
      <c r="OXB31" s="39"/>
      <c r="OXC31" s="39"/>
      <c r="OXD31" s="39"/>
      <c r="OXE31" s="39"/>
      <c r="OXF31" s="39"/>
      <c r="OXG31" s="39"/>
      <c r="OXH31" s="39"/>
      <c r="OXI31" s="39"/>
      <c r="OXJ31" s="39"/>
      <c r="OXK31" s="39"/>
      <c r="OXL31" s="39"/>
      <c r="OXM31" s="39"/>
      <c r="OXN31" s="39"/>
      <c r="OXO31" s="39"/>
      <c r="OXP31" s="39"/>
      <c r="OXQ31" s="39"/>
      <c r="OXR31" s="39"/>
      <c r="OXS31" s="39"/>
      <c r="OXT31" s="39"/>
      <c r="OXU31" s="39"/>
      <c r="OXV31" s="39"/>
      <c r="OXW31" s="39"/>
      <c r="OXX31" s="39"/>
      <c r="OXY31" s="39"/>
      <c r="OXZ31" s="39"/>
      <c r="OYA31" s="39"/>
      <c r="OYB31" s="39"/>
      <c r="OYC31" s="39"/>
      <c r="OYD31" s="39"/>
      <c r="OYE31" s="39"/>
      <c r="OYF31" s="39"/>
      <c r="OYG31" s="39"/>
      <c r="OYH31" s="39"/>
      <c r="OYI31" s="39"/>
      <c r="OYJ31" s="39"/>
      <c r="OYK31" s="39"/>
      <c r="OYL31" s="39"/>
      <c r="OYM31" s="39"/>
      <c r="OYN31" s="39"/>
      <c r="OYO31" s="39"/>
      <c r="OYP31" s="39"/>
      <c r="OYQ31" s="39"/>
      <c r="OYR31" s="39"/>
      <c r="OYS31" s="39"/>
      <c r="OYT31" s="39"/>
      <c r="OYU31" s="39"/>
      <c r="OYV31" s="39"/>
      <c r="OYW31" s="39"/>
      <c r="OYX31" s="39"/>
      <c r="OYY31" s="39"/>
      <c r="OYZ31" s="39"/>
      <c r="OZA31" s="39"/>
      <c r="OZB31" s="39"/>
      <c r="OZC31" s="39"/>
      <c r="OZD31" s="39"/>
      <c r="OZE31" s="39"/>
      <c r="OZF31" s="39"/>
      <c r="OZG31" s="39"/>
      <c r="OZH31" s="39"/>
      <c r="OZI31" s="39"/>
      <c r="OZJ31" s="39"/>
      <c r="OZK31" s="39"/>
      <c r="OZL31" s="39"/>
      <c r="OZM31" s="39"/>
      <c r="OZN31" s="39"/>
      <c r="OZO31" s="39"/>
      <c r="OZP31" s="39"/>
      <c r="OZQ31" s="39"/>
      <c r="OZR31" s="39"/>
      <c r="OZS31" s="39"/>
      <c r="OZT31" s="39"/>
      <c r="OZU31" s="39"/>
      <c r="OZV31" s="39"/>
      <c r="OZW31" s="39"/>
      <c r="OZX31" s="39"/>
      <c r="OZY31" s="39"/>
      <c r="OZZ31" s="39"/>
      <c r="PAA31" s="39"/>
      <c r="PAB31" s="39"/>
      <c r="PAC31" s="39"/>
      <c r="PAD31" s="39"/>
      <c r="PAE31" s="39"/>
      <c r="PAF31" s="39"/>
      <c r="PAG31" s="39"/>
      <c r="PAH31" s="39"/>
      <c r="PAI31" s="39"/>
      <c r="PAJ31" s="39"/>
      <c r="PAK31" s="39"/>
      <c r="PAL31" s="39"/>
      <c r="PAM31" s="39"/>
      <c r="PAN31" s="39"/>
      <c r="PAO31" s="39"/>
      <c r="PAP31" s="39"/>
      <c r="PAQ31" s="39"/>
      <c r="PAR31" s="39"/>
      <c r="PAS31" s="39"/>
      <c r="PAT31" s="39"/>
      <c r="PAU31" s="39"/>
      <c r="PAV31" s="39"/>
      <c r="PAW31" s="39"/>
      <c r="PAX31" s="39"/>
      <c r="PAY31" s="39"/>
      <c r="PAZ31" s="39"/>
      <c r="PBA31" s="39"/>
      <c r="PBB31" s="39"/>
      <c r="PBC31" s="39"/>
      <c r="PBD31" s="39"/>
      <c r="PBE31" s="39"/>
      <c r="PBF31" s="39"/>
      <c r="PBG31" s="39"/>
      <c r="PBH31" s="39"/>
      <c r="PBI31" s="39"/>
      <c r="PBJ31" s="39"/>
      <c r="PBK31" s="39"/>
      <c r="PBL31" s="39"/>
      <c r="PBM31" s="39"/>
      <c r="PBN31" s="39"/>
      <c r="PBO31" s="39"/>
      <c r="PBP31" s="39"/>
      <c r="PBQ31" s="39"/>
      <c r="PBR31" s="39"/>
      <c r="PBS31" s="39"/>
      <c r="PBT31" s="39"/>
      <c r="PBU31" s="39"/>
      <c r="PBV31" s="39"/>
      <c r="PBW31" s="39"/>
      <c r="PBX31" s="39"/>
      <c r="PBY31" s="39"/>
      <c r="PBZ31" s="39"/>
      <c r="PCA31" s="39"/>
      <c r="PCB31" s="39"/>
      <c r="PCC31" s="39"/>
      <c r="PCD31" s="39"/>
      <c r="PCE31" s="39"/>
      <c r="PCF31" s="39"/>
      <c r="PCG31" s="39"/>
      <c r="PCH31" s="39"/>
      <c r="PCI31" s="39"/>
      <c r="PCJ31" s="39"/>
      <c r="PCK31" s="39"/>
      <c r="PCL31" s="39"/>
      <c r="PCM31" s="39"/>
      <c r="PCN31" s="39"/>
      <c r="PCO31" s="39"/>
      <c r="PCP31" s="39"/>
      <c r="PCQ31" s="39"/>
      <c r="PCR31" s="39"/>
      <c r="PCS31" s="39"/>
      <c r="PCT31" s="39"/>
      <c r="PCU31" s="39"/>
      <c r="PCV31" s="39"/>
      <c r="PCW31" s="39"/>
      <c r="PCX31" s="39"/>
      <c r="PCY31" s="39"/>
      <c r="PCZ31" s="39"/>
      <c r="PDA31" s="39"/>
      <c r="PDB31" s="39"/>
      <c r="PDC31" s="39"/>
      <c r="PDD31" s="39"/>
      <c r="PDE31" s="39"/>
      <c r="PDF31" s="39"/>
      <c r="PDG31" s="39"/>
      <c r="PDH31" s="39"/>
      <c r="PDI31" s="39"/>
      <c r="PDJ31" s="39"/>
      <c r="PDK31" s="39"/>
      <c r="PDL31" s="39"/>
      <c r="PDM31" s="39"/>
      <c r="PDN31" s="39"/>
      <c r="PDO31" s="39"/>
      <c r="PDP31" s="39"/>
      <c r="PDQ31" s="39"/>
      <c r="PDR31" s="39"/>
      <c r="PDS31" s="39"/>
      <c r="PDT31" s="39"/>
      <c r="PDU31" s="39"/>
      <c r="PDV31" s="39"/>
      <c r="PDW31" s="39"/>
      <c r="PDX31" s="39"/>
      <c r="PDY31" s="39"/>
      <c r="PDZ31" s="39"/>
      <c r="PEA31" s="39"/>
      <c r="PEB31" s="39"/>
      <c r="PEC31" s="39"/>
      <c r="PED31" s="39"/>
      <c r="PEE31" s="39"/>
      <c r="PEF31" s="39"/>
      <c r="PEG31" s="39"/>
      <c r="PEH31" s="39"/>
      <c r="PEI31" s="39"/>
      <c r="PEJ31" s="39"/>
      <c r="PEK31" s="39"/>
      <c r="PEL31" s="39"/>
      <c r="PEM31" s="39"/>
      <c r="PEN31" s="39"/>
      <c r="PEO31" s="39"/>
      <c r="PEP31" s="39"/>
      <c r="PEQ31" s="39"/>
      <c r="PER31" s="39"/>
      <c r="PES31" s="39"/>
      <c r="PET31" s="39"/>
      <c r="PEU31" s="39"/>
      <c r="PEV31" s="39"/>
      <c r="PEW31" s="39"/>
      <c r="PEX31" s="39"/>
      <c r="PEY31" s="39"/>
      <c r="PEZ31" s="39"/>
      <c r="PFA31" s="39"/>
      <c r="PFB31" s="39"/>
      <c r="PFC31" s="39"/>
      <c r="PFD31" s="39"/>
      <c r="PFE31" s="39"/>
      <c r="PFF31" s="39"/>
      <c r="PFG31" s="39"/>
      <c r="PFH31" s="39"/>
      <c r="PFI31" s="39"/>
      <c r="PFJ31" s="39"/>
      <c r="PFK31" s="39"/>
      <c r="PFL31" s="39"/>
      <c r="PFM31" s="39"/>
      <c r="PFN31" s="39"/>
      <c r="PFO31" s="39"/>
      <c r="PFP31" s="39"/>
      <c r="PFQ31" s="39"/>
      <c r="PFR31" s="39"/>
      <c r="PFS31" s="39"/>
      <c r="PFT31" s="39"/>
      <c r="PFU31" s="39"/>
      <c r="PFV31" s="39"/>
      <c r="PFW31" s="39"/>
      <c r="PFX31" s="39"/>
      <c r="PFY31" s="39"/>
      <c r="PFZ31" s="39"/>
      <c r="PGA31" s="39"/>
      <c r="PGB31" s="39"/>
      <c r="PGC31" s="39"/>
      <c r="PGD31" s="39"/>
      <c r="PGE31" s="39"/>
      <c r="PGF31" s="39"/>
      <c r="PGG31" s="39"/>
      <c r="PGH31" s="39"/>
      <c r="PGI31" s="39"/>
      <c r="PGJ31" s="39"/>
      <c r="PGK31" s="39"/>
      <c r="PGL31" s="39"/>
      <c r="PGM31" s="39"/>
      <c r="PGN31" s="39"/>
      <c r="PGO31" s="39"/>
      <c r="PGP31" s="39"/>
      <c r="PGQ31" s="39"/>
      <c r="PGR31" s="39"/>
      <c r="PGS31" s="39"/>
      <c r="PGT31" s="39"/>
      <c r="PGU31" s="39"/>
      <c r="PGV31" s="39"/>
      <c r="PGW31" s="39"/>
      <c r="PGX31" s="39"/>
      <c r="PGY31" s="39"/>
      <c r="PGZ31" s="39"/>
      <c r="PHA31" s="39"/>
      <c r="PHB31" s="39"/>
      <c r="PHC31" s="39"/>
      <c r="PHD31" s="39"/>
      <c r="PHE31" s="39"/>
      <c r="PHF31" s="39"/>
      <c r="PHG31" s="39"/>
      <c r="PHH31" s="39"/>
      <c r="PHI31" s="39"/>
      <c r="PHJ31" s="39"/>
      <c r="PHK31" s="39"/>
      <c r="PHL31" s="39"/>
      <c r="PHM31" s="39"/>
      <c r="PHN31" s="39"/>
      <c r="PHO31" s="39"/>
      <c r="PHP31" s="39"/>
      <c r="PHQ31" s="39"/>
      <c r="PHR31" s="39"/>
      <c r="PHS31" s="39"/>
      <c r="PHT31" s="39"/>
      <c r="PHU31" s="39"/>
      <c r="PHV31" s="39"/>
      <c r="PHW31" s="39"/>
      <c r="PHX31" s="39"/>
      <c r="PHY31" s="39"/>
      <c r="PHZ31" s="39"/>
      <c r="PIA31" s="39"/>
      <c r="PIB31" s="39"/>
      <c r="PIC31" s="39"/>
      <c r="PID31" s="39"/>
      <c r="PIE31" s="39"/>
      <c r="PIF31" s="39"/>
      <c r="PIG31" s="39"/>
      <c r="PIH31" s="39"/>
      <c r="PII31" s="39"/>
      <c r="PIJ31" s="39"/>
      <c r="PIK31" s="39"/>
      <c r="PIL31" s="39"/>
      <c r="PIM31" s="39"/>
      <c r="PIN31" s="39"/>
      <c r="PIO31" s="39"/>
      <c r="PIP31" s="39"/>
      <c r="PIQ31" s="39"/>
      <c r="PIR31" s="39"/>
      <c r="PIS31" s="39"/>
      <c r="PIT31" s="39"/>
      <c r="PIU31" s="39"/>
      <c r="PIV31" s="39"/>
      <c r="PIW31" s="39"/>
      <c r="PIX31" s="39"/>
      <c r="PIY31" s="39"/>
      <c r="PIZ31" s="39"/>
      <c r="PJA31" s="39"/>
      <c r="PJB31" s="39"/>
      <c r="PJC31" s="39"/>
      <c r="PJD31" s="39"/>
      <c r="PJE31" s="39"/>
      <c r="PJF31" s="39"/>
      <c r="PJG31" s="39"/>
      <c r="PJH31" s="39"/>
      <c r="PJI31" s="39"/>
      <c r="PJJ31" s="39"/>
      <c r="PJK31" s="39"/>
      <c r="PJL31" s="39"/>
      <c r="PJM31" s="39"/>
      <c r="PJN31" s="39"/>
      <c r="PJO31" s="39"/>
      <c r="PJP31" s="39"/>
      <c r="PJQ31" s="39"/>
      <c r="PJR31" s="39"/>
      <c r="PJS31" s="39"/>
      <c r="PJT31" s="39"/>
      <c r="PJU31" s="39"/>
      <c r="PJV31" s="39"/>
      <c r="PJW31" s="39"/>
      <c r="PJX31" s="39"/>
      <c r="PJY31" s="39"/>
      <c r="PJZ31" s="39"/>
      <c r="PKA31" s="39"/>
      <c r="PKB31" s="39"/>
      <c r="PKC31" s="39"/>
      <c r="PKD31" s="39"/>
      <c r="PKE31" s="39"/>
      <c r="PKF31" s="39"/>
      <c r="PKG31" s="39"/>
      <c r="PKH31" s="39"/>
      <c r="PKI31" s="39"/>
      <c r="PKJ31" s="39"/>
      <c r="PKK31" s="39"/>
      <c r="PKL31" s="39"/>
      <c r="PKM31" s="39"/>
      <c r="PKN31" s="39"/>
      <c r="PKO31" s="39"/>
      <c r="PKP31" s="39"/>
      <c r="PKQ31" s="39"/>
      <c r="PKR31" s="39"/>
      <c r="PKS31" s="39"/>
      <c r="PKT31" s="39"/>
      <c r="PKU31" s="39"/>
      <c r="PKV31" s="39"/>
      <c r="PKW31" s="39"/>
      <c r="PKX31" s="39"/>
      <c r="PKY31" s="39"/>
      <c r="PKZ31" s="39"/>
      <c r="PLA31" s="39"/>
      <c r="PLB31" s="39"/>
      <c r="PLC31" s="39"/>
      <c r="PLD31" s="39"/>
      <c r="PLE31" s="39"/>
      <c r="PLF31" s="39"/>
      <c r="PLG31" s="39"/>
      <c r="PLH31" s="39"/>
      <c r="PLI31" s="39"/>
      <c r="PLJ31" s="39"/>
      <c r="PLK31" s="39"/>
      <c r="PLL31" s="39"/>
      <c r="PLM31" s="39"/>
      <c r="PLN31" s="39"/>
      <c r="PLO31" s="39"/>
      <c r="PLP31" s="39"/>
      <c r="PLQ31" s="39"/>
      <c r="PLR31" s="39"/>
      <c r="PLS31" s="39"/>
      <c r="PLT31" s="39"/>
      <c r="PLU31" s="39"/>
      <c r="PLV31" s="39"/>
      <c r="PLW31" s="39"/>
      <c r="PLX31" s="39"/>
      <c r="PLY31" s="39"/>
      <c r="PLZ31" s="39"/>
      <c r="PMA31" s="39"/>
      <c r="PMB31" s="39"/>
      <c r="PMC31" s="39"/>
      <c r="PMD31" s="39"/>
      <c r="PME31" s="39"/>
      <c r="PMF31" s="39"/>
      <c r="PMG31" s="39"/>
      <c r="PMH31" s="39"/>
      <c r="PMI31" s="39"/>
      <c r="PMJ31" s="39"/>
      <c r="PMK31" s="39"/>
      <c r="PML31" s="39"/>
      <c r="PMM31" s="39"/>
      <c r="PMN31" s="39"/>
      <c r="PMO31" s="39"/>
      <c r="PMP31" s="39"/>
      <c r="PMQ31" s="39"/>
      <c r="PMR31" s="39"/>
      <c r="PMS31" s="39"/>
      <c r="PMT31" s="39"/>
      <c r="PMU31" s="39"/>
      <c r="PMV31" s="39"/>
      <c r="PMW31" s="39"/>
      <c r="PMX31" s="39"/>
      <c r="PMY31" s="39"/>
      <c r="PMZ31" s="39"/>
      <c r="PNA31" s="39"/>
      <c r="PNB31" s="39"/>
      <c r="PNC31" s="39"/>
      <c r="PND31" s="39"/>
      <c r="PNE31" s="39"/>
      <c r="PNF31" s="39"/>
      <c r="PNG31" s="39"/>
      <c r="PNH31" s="39"/>
      <c r="PNI31" s="39"/>
      <c r="PNJ31" s="39"/>
      <c r="PNK31" s="39"/>
      <c r="PNL31" s="39"/>
      <c r="PNM31" s="39"/>
      <c r="PNN31" s="39"/>
      <c r="PNO31" s="39"/>
      <c r="PNP31" s="39"/>
      <c r="PNQ31" s="39"/>
      <c r="PNR31" s="39"/>
      <c r="PNS31" s="39"/>
      <c r="PNT31" s="39"/>
      <c r="PNU31" s="39"/>
      <c r="PNV31" s="39"/>
      <c r="PNW31" s="39"/>
      <c r="PNX31" s="39"/>
      <c r="PNY31" s="39"/>
      <c r="PNZ31" s="39"/>
      <c r="POA31" s="39"/>
      <c r="POB31" s="39"/>
      <c r="POC31" s="39"/>
      <c r="POD31" s="39"/>
      <c r="POE31" s="39"/>
      <c r="POF31" s="39"/>
      <c r="POG31" s="39"/>
      <c r="POH31" s="39"/>
      <c r="POI31" s="39"/>
      <c r="POJ31" s="39"/>
      <c r="POK31" s="39"/>
      <c r="POL31" s="39"/>
      <c r="POM31" s="39"/>
      <c r="PON31" s="39"/>
      <c r="POO31" s="39"/>
      <c r="POP31" s="39"/>
      <c r="POQ31" s="39"/>
      <c r="POR31" s="39"/>
      <c r="POS31" s="39"/>
      <c r="POT31" s="39"/>
      <c r="POU31" s="39"/>
      <c r="POV31" s="39"/>
      <c r="POW31" s="39"/>
      <c r="POX31" s="39"/>
      <c r="POY31" s="39"/>
      <c r="POZ31" s="39"/>
      <c r="PPA31" s="39"/>
      <c r="PPB31" s="39"/>
      <c r="PPC31" s="39"/>
      <c r="PPD31" s="39"/>
      <c r="PPE31" s="39"/>
      <c r="PPF31" s="39"/>
      <c r="PPG31" s="39"/>
      <c r="PPH31" s="39"/>
      <c r="PPI31" s="39"/>
      <c r="PPJ31" s="39"/>
      <c r="PPK31" s="39"/>
      <c r="PPL31" s="39"/>
      <c r="PPM31" s="39"/>
      <c r="PPN31" s="39"/>
      <c r="PPO31" s="39"/>
      <c r="PPP31" s="39"/>
      <c r="PPQ31" s="39"/>
      <c r="PPR31" s="39"/>
      <c r="PPS31" s="39"/>
      <c r="PPT31" s="39"/>
      <c r="PPU31" s="39"/>
      <c r="PPV31" s="39"/>
      <c r="PPW31" s="39"/>
      <c r="PPX31" s="39"/>
      <c r="PPY31" s="39"/>
      <c r="PPZ31" s="39"/>
      <c r="PQA31" s="39"/>
      <c r="PQB31" s="39"/>
      <c r="PQC31" s="39"/>
      <c r="PQD31" s="39"/>
      <c r="PQE31" s="39"/>
      <c r="PQF31" s="39"/>
      <c r="PQG31" s="39"/>
      <c r="PQH31" s="39"/>
      <c r="PQI31" s="39"/>
      <c r="PQJ31" s="39"/>
      <c r="PQK31" s="39"/>
      <c r="PQL31" s="39"/>
      <c r="PQM31" s="39"/>
      <c r="PQN31" s="39"/>
      <c r="PQO31" s="39"/>
      <c r="PQP31" s="39"/>
      <c r="PQQ31" s="39"/>
      <c r="PQR31" s="39"/>
      <c r="PQS31" s="39"/>
      <c r="PQT31" s="39"/>
      <c r="PQU31" s="39"/>
      <c r="PQV31" s="39"/>
      <c r="PQW31" s="39"/>
      <c r="PQX31" s="39"/>
      <c r="PQY31" s="39"/>
      <c r="PQZ31" s="39"/>
      <c r="PRA31" s="39"/>
      <c r="PRB31" s="39"/>
      <c r="PRC31" s="39"/>
      <c r="PRD31" s="39"/>
      <c r="PRE31" s="39"/>
      <c r="PRF31" s="39"/>
      <c r="PRG31" s="39"/>
      <c r="PRH31" s="39"/>
      <c r="PRI31" s="39"/>
      <c r="PRJ31" s="39"/>
      <c r="PRK31" s="39"/>
      <c r="PRL31" s="39"/>
      <c r="PRM31" s="39"/>
      <c r="PRN31" s="39"/>
      <c r="PRO31" s="39"/>
      <c r="PRP31" s="39"/>
      <c r="PRQ31" s="39"/>
      <c r="PRR31" s="39"/>
      <c r="PRS31" s="39"/>
      <c r="PRT31" s="39"/>
      <c r="PRU31" s="39"/>
      <c r="PRV31" s="39"/>
      <c r="PRW31" s="39"/>
      <c r="PRX31" s="39"/>
      <c r="PRY31" s="39"/>
      <c r="PRZ31" s="39"/>
      <c r="PSA31" s="39"/>
      <c r="PSB31" s="39"/>
      <c r="PSC31" s="39"/>
      <c r="PSD31" s="39"/>
      <c r="PSE31" s="39"/>
      <c r="PSF31" s="39"/>
      <c r="PSG31" s="39"/>
      <c r="PSH31" s="39"/>
      <c r="PSI31" s="39"/>
      <c r="PSJ31" s="39"/>
      <c r="PSK31" s="39"/>
      <c r="PSL31" s="39"/>
      <c r="PSM31" s="39"/>
      <c r="PSN31" s="39"/>
      <c r="PSO31" s="39"/>
      <c r="PSP31" s="39"/>
      <c r="PSQ31" s="39"/>
      <c r="PSR31" s="39"/>
      <c r="PSS31" s="39"/>
      <c r="PST31" s="39"/>
      <c r="PSU31" s="39"/>
      <c r="PSV31" s="39"/>
      <c r="PSW31" s="39"/>
      <c r="PSX31" s="39"/>
      <c r="PSY31" s="39"/>
      <c r="PSZ31" s="39"/>
      <c r="PTA31" s="39"/>
      <c r="PTB31" s="39"/>
      <c r="PTC31" s="39"/>
      <c r="PTD31" s="39"/>
      <c r="PTE31" s="39"/>
      <c r="PTF31" s="39"/>
      <c r="PTG31" s="39"/>
      <c r="PTH31" s="39"/>
      <c r="PTI31" s="39"/>
      <c r="PTJ31" s="39"/>
      <c r="PTK31" s="39"/>
      <c r="PTL31" s="39"/>
      <c r="PTM31" s="39"/>
      <c r="PTN31" s="39"/>
      <c r="PTO31" s="39"/>
      <c r="PTP31" s="39"/>
      <c r="PTQ31" s="39"/>
      <c r="PTR31" s="39"/>
      <c r="PTS31" s="39"/>
      <c r="PTT31" s="39"/>
      <c r="PTU31" s="39"/>
      <c r="PTV31" s="39"/>
      <c r="PTW31" s="39"/>
      <c r="PTX31" s="39"/>
      <c r="PTY31" s="39"/>
      <c r="PTZ31" s="39"/>
      <c r="PUA31" s="39"/>
      <c r="PUB31" s="39"/>
      <c r="PUC31" s="39"/>
      <c r="PUD31" s="39"/>
      <c r="PUE31" s="39"/>
      <c r="PUF31" s="39"/>
      <c r="PUG31" s="39"/>
      <c r="PUH31" s="39"/>
      <c r="PUI31" s="39"/>
      <c r="PUJ31" s="39"/>
      <c r="PUK31" s="39"/>
      <c r="PUL31" s="39"/>
      <c r="PUM31" s="39"/>
      <c r="PUN31" s="39"/>
      <c r="PUO31" s="39"/>
      <c r="PUP31" s="39"/>
      <c r="PUQ31" s="39"/>
      <c r="PUR31" s="39"/>
      <c r="PUS31" s="39"/>
      <c r="PUT31" s="39"/>
      <c r="PUU31" s="39"/>
      <c r="PUV31" s="39"/>
      <c r="PUW31" s="39"/>
      <c r="PUX31" s="39"/>
      <c r="PUY31" s="39"/>
      <c r="PUZ31" s="39"/>
      <c r="PVA31" s="39"/>
      <c r="PVB31" s="39"/>
      <c r="PVC31" s="39"/>
      <c r="PVD31" s="39"/>
      <c r="PVE31" s="39"/>
      <c r="PVF31" s="39"/>
      <c r="PVG31" s="39"/>
      <c r="PVH31" s="39"/>
      <c r="PVI31" s="39"/>
      <c r="PVJ31" s="39"/>
      <c r="PVK31" s="39"/>
      <c r="PVL31" s="39"/>
      <c r="PVM31" s="39"/>
      <c r="PVN31" s="39"/>
      <c r="PVO31" s="39"/>
      <c r="PVP31" s="39"/>
      <c r="PVQ31" s="39"/>
      <c r="PVR31" s="39"/>
      <c r="PVS31" s="39"/>
      <c r="PVT31" s="39"/>
      <c r="PVU31" s="39"/>
      <c r="PVV31" s="39"/>
      <c r="PVW31" s="39"/>
      <c r="PVX31" s="39"/>
      <c r="PVY31" s="39"/>
      <c r="PVZ31" s="39"/>
      <c r="PWA31" s="39"/>
      <c r="PWB31" s="39"/>
      <c r="PWC31" s="39"/>
      <c r="PWD31" s="39"/>
      <c r="PWE31" s="39"/>
      <c r="PWF31" s="39"/>
      <c r="PWG31" s="39"/>
      <c r="PWH31" s="39"/>
      <c r="PWI31" s="39"/>
      <c r="PWJ31" s="39"/>
      <c r="PWK31" s="39"/>
      <c r="PWL31" s="39"/>
      <c r="PWM31" s="39"/>
      <c r="PWN31" s="39"/>
      <c r="PWO31" s="39"/>
      <c r="PWP31" s="39"/>
      <c r="PWQ31" s="39"/>
      <c r="PWR31" s="39"/>
      <c r="PWS31" s="39"/>
      <c r="PWT31" s="39"/>
      <c r="PWU31" s="39"/>
      <c r="PWV31" s="39"/>
      <c r="PWW31" s="39"/>
      <c r="PWX31" s="39"/>
      <c r="PWY31" s="39"/>
      <c r="PWZ31" s="39"/>
      <c r="PXA31" s="39"/>
      <c r="PXB31" s="39"/>
      <c r="PXC31" s="39"/>
      <c r="PXD31" s="39"/>
      <c r="PXE31" s="39"/>
      <c r="PXF31" s="39"/>
      <c r="PXG31" s="39"/>
      <c r="PXH31" s="39"/>
      <c r="PXI31" s="39"/>
      <c r="PXJ31" s="39"/>
      <c r="PXK31" s="39"/>
      <c r="PXL31" s="39"/>
      <c r="PXM31" s="39"/>
      <c r="PXN31" s="39"/>
      <c r="PXO31" s="39"/>
      <c r="PXP31" s="39"/>
      <c r="PXQ31" s="39"/>
      <c r="PXR31" s="39"/>
      <c r="PXS31" s="39"/>
      <c r="PXT31" s="39"/>
      <c r="PXU31" s="39"/>
      <c r="PXV31" s="39"/>
      <c r="PXW31" s="39"/>
      <c r="PXX31" s="39"/>
      <c r="PXY31" s="39"/>
      <c r="PXZ31" s="39"/>
      <c r="PYA31" s="39"/>
      <c r="PYB31" s="39"/>
      <c r="PYC31" s="39"/>
      <c r="PYD31" s="39"/>
      <c r="PYE31" s="39"/>
      <c r="PYF31" s="39"/>
      <c r="PYG31" s="39"/>
      <c r="PYH31" s="39"/>
      <c r="PYI31" s="39"/>
      <c r="PYJ31" s="39"/>
      <c r="PYK31" s="39"/>
      <c r="PYL31" s="39"/>
      <c r="PYM31" s="39"/>
      <c r="PYN31" s="39"/>
      <c r="PYO31" s="39"/>
      <c r="PYP31" s="39"/>
      <c r="PYQ31" s="39"/>
      <c r="PYR31" s="39"/>
      <c r="PYS31" s="39"/>
      <c r="PYT31" s="39"/>
      <c r="PYU31" s="39"/>
      <c r="PYV31" s="39"/>
      <c r="PYW31" s="39"/>
      <c r="PYX31" s="39"/>
      <c r="PYY31" s="39"/>
      <c r="PYZ31" s="39"/>
      <c r="PZA31" s="39"/>
      <c r="PZB31" s="39"/>
      <c r="PZC31" s="39"/>
      <c r="PZD31" s="39"/>
      <c r="PZE31" s="39"/>
      <c r="PZF31" s="39"/>
      <c r="PZG31" s="39"/>
      <c r="PZH31" s="39"/>
      <c r="PZI31" s="39"/>
      <c r="PZJ31" s="39"/>
      <c r="PZK31" s="39"/>
      <c r="PZL31" s="39"/>
      <c r="PZM31" s="39"/>
      <c r="PZN31" s="39"/>
      <c r="PZO31" s="39"/>
      <c r="PZP31" s="39"/>
      <c r="PZQ31" s="39"/>
      <c r="PZR31" s="39"/>
      <c r="PZS31" s="39"/>
      <c r="PZT31" s="39"/>
      <c r="PZU31" s="39"/>
      <c r="PZV31" s="39"/>
      <c r="PZW31" s="39"/>
      <c r="PZX31" s="39"/>
      <c r="PZY31" s="39"/>
      <c r="PZZ31" s="39"/>
      <c r="QAA31" s="39"/>
      <c r="QAB31" s="39"/>
      <c r="QAC31" s="39"/>
      <c r="QAD31" s="39"/>
      <c r="QAE31" s="39"/>
      <c r="QAF31" s="39"/>
      <c r="QAG31" s="39"/>
      <c r="QAH31" s="39"/>
      <c r="QAI31" s="39"/>
      <c r="QAJ31" s="39"/>
      <c r="QAK31" s="39"/>
      <c r="QAL31" s="39"/>
      <c r="QAM31" s="39"/>
      <c r="QAN31" s="39"/>
      <c r="QAO31" s="39"/>
      <c r="QAP31" s="39"/>
      <c r="QAQ31" s="39"/>
      <c r="QAR31" s="39"/>
      <c r="QAS31" s="39"/>
      <c r="QAT31" s="39"/>
      <c r="QAU31" s="39"/>
      <c r="QAV31" s="39"/>
      <c r="QAW31" s="39"/>
      <c r="QAX31" s="39"/>
      <c r="QAY31" s="39"/>
      <c r="QAZ31" s="39"/>
      <c r="QBA31" s="39"/>
      <c r="QBB31" s="39"/>
      <c r="QBC31" s="39"/>
      <c r="QBD31" s="39"/>
      <c r="QBE31" s="39"/>
      <c r="QBF31" s="39"/>
      <c r="QBG31" s="39"/>
      <c r="QBH31" s="39"/>
      <c r="QBI31" s="39"/>
      <c r="QBJ31" s="39"/>
      <c r="QBK31" s="39"/>
      <c r="QBL31" s="39"/>
      <c r="QBM31" s="39"/>
      <c r="QBN31" s="39"/>
      <c r="QBO31" s="39"/>
      <c r="QBP31" s="39"/>
      <c r="QBQ31" s="39"/>
      <c r="QBR31" s="39"/>
      <c r="QBS31" s="39"/>
      <c r="QBT31" s="39"/>
      <c r="QBU31" s="39"/>
      <c r="QBV31" s="39"/>
      <c r="QBW31" s="39"/>
      <c r="QBX31" s="39"/>
      <c r="QBY31" s="39"/>
      <c r="QBZ31" s="39"/>
      <c r="QCA31" s="39"/>
      <c r="QCB31" s="39"/>
      <c r="QCC31" s="39"/>
      <c r="QCD31" s="39"/>
      <c r="QCE31" s="39"/>
      <c r="QCF31" s="39"/>
      <c r="QCG31" s="39"/>
      <c r="QCH31" s="39"/>
      <c r="QCI31" s="39"/>
      <c r="QCJ31" s="39"/>
      <c r="QCK31" s="39"/>
      <c r="QCL31" s="39"/>
      <c r="QCM31" s="39"/>
      <c r="QCN31" s="39"/>
      <c r="QCO31" s="39"/>
      <c r="QCP31" s="39"/>
      <c r="QCQ31" s="39"/>
      <c r="QCR31" s="39"/>
      <c r="QCS31" s="39"/>
      <c r="QCT31" s="39"/>
      <c r="QCU31" s="39"/>
      <c r="QCV31" s="39"/>
      <c r="QCW31" s="39"/>
      <c r="QCX31" s="39"/>
      <c r="QCY31" s="39"/>
      <c r="QCZ31" s="39"/>
      <c r="QDA31" s="39"/>
      <c r="QDB31" s="39"/>
      <c r="QDC31" s="39"/>
      <c r="QDD31" s="39"/>
      <c r="QDE31" s="39"/>
      <c r="QDF31" s="39"/>
      <c r="QDG31" s="39"/>
      <c r="QDH31" s="39"/>
      <c r="QDI31" s="39"/>
      <c r="QDJ31" s="39"/>
      <c r="QDK31" s="39"/>
      <c r="QDL31" s="39"/>
      <c r="QDM31" s="39"/>
      <c r="QDN31" s="39"/>
      <c r="QDO31" s="39"/>
      <c r="QDP31" s="39"/>
      <c r="QDQ31" s="39"/>
      <c r="QDR31" s="39"/>
      <c r="QDS31" s="39"/>
      <c r="QDT31" s="39"/>
      <c r="QDU31" s="39"/>
      <c r="QDV31" s="39"/>
      <c r="QDW31" s="39"/>
      <c r="QDX31" s="39"/>
      <c r="QDY31" s="39"/>
      <c r="QDZ31" s="39"/>
      <c r="QEA31" s="39"/>
      <c r="QEB31" s="39"/>
      <c r="QEC31" s="39"/>
      <c r="QED31" s="39"/>
      <c r="QEE31" s="39"/>
      <c r="QEF31" s="39"/>
      <c r="QEG31" s="39"/>
      <c r="QEH31" s="39"/>
      <c r="QEI31" s="39"/>
      <c r="QEJ31" s="39"/>
      <c r="QEK31" s="39"/>
      <c r="QEL31" s="39"/>
      <c r="QEM31" s="39"/>
      <c r="QEN31" s="39"/>
      <c r="QEO31" s="39"/>
      <c r="QEP31" s="39"/>
      <c r="QEQ31" s="39"/>
      <c r="QER31" s="39"/>
      <c r="QES31" s="39"/>
      <c r="QET31" s="39"/>
      <c r="QEU31" s="39"/>
      <c r="QEV31" s="39"/>
      <c r="QEW31" s="39"/>
      <c r="QEX31" s="39"/>
      <c r="QEY31" s="39"/>
      <c r="QEZ31" s="39"/>
      <c r="QFA31" s="39"/>
      <c r="QFB31" s="39"/>
      <c r="QFC31" s="39"/>
      <c r="QFD31" s="39"/>
      <c r="QFE31" s="39"/>
      <c r="QFF31" s="39"/>
      <c r="QFG31" s="39"/>
      <c r="QFH31" s="39"/>
      <c r="QFI31" s="39"/>
      <c r="QFJ31" s="39"/>
      <c r="QFK31" s="39"/>
      <c r="QFL31" s="39"/>
      <c r="QFM31" s="39"/>
      <c r="QFN31" s="39"/>
      <c r="QFO31" s="39"/>
      <c r="QFP31" s="39"/>
      <c r="QFQ31" s="39"/>
      <c r="QFR31" s="39"/>
      <c r="QFS31" s="39"/>
      <c r="QFT31" s="39"/>
      <c r="QFU31" s="39"/>
      <c r="QFV31" s="39"/>
      <c r="QFW31" s="39"/>
      <c r="QFX31" s="39"/>
      <c r="QFY31" s="39"/>
      <c r="QFZ31" s="39"/>
      <c r="QGA31" s="39"/>
      <c r="QGB31" s="39"/>
      <c r="QGC31" s="39"/>
      <c r="QGD31" s="39"/>
      <c r="QGE31" s="39"/>
      <c r="QGF31" s="39"/>
      <c r="QGG31" s="39"/>
      <c r="QGH31" s="39"/>
      <c r="QGI31" s="39"/>
      <c r="QGJ31" s="39"/>
      <c r="QGK31" s="39"/>
      <c r="QGL31" s="39"/>
      <c r="QGM31" s="39"/>
      <c r="QGN31" s="39"/>
      <c r="QGO31" s="39"/>
      <c r="QGP31" s="39"/>
      <c r="QGQ31" s="39"/>
      <c r="QGR31" s="39"/>
      <c r="QGS31" s="39"/>
      <c r="QGT31" s="39"/>
      <c r="QGU31" s="39"/>
      <c r="QGV31" s="39"/>
      <c r="QGW31" s="39"/>
      <c r="QGX31" s="39"/>
      <c r="QGY31" s="39"/>
      <c r="QGZ31" s="39"/>
      <c r="QHA31" s="39"/>
      <c r="QHB31" s="39"/>
      <c r="QHC31" s="39"/>
      <c r="QHD31" s="39"/>
      <c r="QHE31" s="39"/>
      <c r="QHF31" s="39"/>
      <c r="QHG31" s="39"/>
      <c r="QHH31" s="39"/>
      <c r="QHI31" s="39"/>
      <c r="QHJ31" s="39"/>
      <c r="QHK31" s="39"/>
      <c r="QHL31" s="39"/>
      <c r="QHM31" s="39"/>
      <c r="QHN31" s="39"/>
      <c r="QHO31" s="39"/>
      <c r="QHP31" s="39"/>
      <c r="QHQ31" s="39"/>
      <c r="QHR31" s="39"/>
      <c r="QHS31" s="39"/>
      <c r="QHT31" s="39"/>
      <c r="QHU31" s="39"/>
      <c r="QHV31" s="39"/>
      <c r="QHW31" s="39"/>
      <c r="QHX31" s="39"/>
      <c r="QHY31" s="39"/>
      <c r="QHZ31" s="39"/>
      <c r="QIA31" s="39"/>
      <c r="QIB31" s="39"/>
      <c r="QIC31" s="39"/>
      <c r="QID31" s="39"/>
      <c r="QIE31" s="39"/>
      <c r="QIF31" s="39"/>
      <c r="QIG31" s="39"/>
      <c r="QIH31" s="39"/>
      <c r="QII31" s="39"/>
      <c r="QIJ31" s="39"/>
      <c r="QIK31" s="39"/>
      <c r="QIL31" s="39"/>
      <c r="QIM31" s="39"/>
      <c r="QIN31" s="39"/>
      <c r="QIO31" s="39"/>
      <c r="QIP31" s="39"/>
      <c r="QIQ31" s="39"/>
      <c r="QIR31" s="39"/>
      <c r="QIS31" s="39"/>
      <c r="QIT31" s="39"/>
      <c r="QIU31" s="39"/>
      <c r="QIV31" s="39"/>
      <c r="QIW31" s="39"/>
      <c r="QIX31" s="39"/>
      <c r="QIY31" s="39"/>
      <c r="QIZ31" s="39"/>
      <c r="QJA31" s="39"/>
      <c r="QJB31" s="39"/>
      <c r="QJC31" s="39"/>
      <c r="QJD31" s="39"/>
      <c r="QJE31" s="39"/>
      <c r="QJF31" s="39"/>
      <c r="QJG31" s="39"/>
      <c r="QJH31" s="39"/>
      <c r="QJI31" s="39"/>
      <c r="QJJ31" s="39"/>
      <c r="QJK31" s="39"/>
      <c r="QJL31" s="39"/>
      <c r="QJM31" s="39"/>
      <c r="QJN31" s="39"/>
      <c r="QJO31" s="39"/>
      <c r="QJP31" s="39"/>
      <c r="QJQ31" s="39"/>
      <c r="QJR31" s="39"/>
      <c r="QJS31" s="39"/>
      <c r="QJT31" s="39"/>
      <c r="QJU31" s="39"/>
      <c r="QJV31" s="39"/>
      <c r="QJW31" s="39"/>
      <c r="QJX31" s="39"/>
      <c r="QJY31" s="39"/>
      <c r="QJZ31" s="39"/>
      <c r="QKA31" s="39"/>
      <c r="QKB31" s="39"/>
      <c r="QKC31" s="39"/>
      <c r="QKD31" s="39"/>
      <c r="QKE31" s="39"/>
      <c r="QKF31" s="39"/>
      <c r="QKG31" s="39"/>
      <c r="QKH31" s="39"/>
      <c r="QKI31" s="39"/>
      <c r="QKJ31" s="39"/>
      <c r="QKK31" s="39"/>
      <c r="QKL31" s="39"/>
      <c r="QKM31" s="39"/>
      <c r="QKN31" s="39"/>
      <c r="QKO31" s="39"/>
      <c r="QKP31" s="39"/>
      <c r="QKQ31" s="39"/>
      <c r="QKR31" s="39"/>
      <c r="QKS31" s="39"/>
      <c r="QKT31" s="39"/>
      <c r="QKU31" s="39"/>
      <c r="QKV31" s="39"/>
      <c r="QKW31" s="39"/>
      <c r="QKX31" s="39"/>
      <c r="QKY31" s="39"/>
      <c r="QKZ31" s="39"/>
      <c r="QLA31" s="39"/>
      <c r="QLB31" s="39"/>
      <c r="QLC31" s="39"/>
      <c r="QLD31" s="39"/>
      <c r="QLE31" s="39"/>
      <c r="QLF31" s="39"/>
      <c r="QLG31" s="39"/>
      <c r="QLH31" s="39"/>
      <c r="QLI31" s="39"/>
      <c r="QLJ31" s="39"/>
      <c r="QLK31" s="39"/>
      <c r="QLL31" s="39"/>
      <c r="QLM31" s="39"/>
      <c r="QLN31" s="39"/>
      <c r="QLO31" s="39"/>
      <c r="QLP31" s="39"/>
      <c r="QLQ31" s="39"/>
      <c r="QLR31" s="39"/>
      <c r="QLS31" s="39"/>
      <c r="QLT31" s="39"/>
      <c r="QLU31" s="39"/>
      <c r="QLV31" s="39"/>
      <c r="QLW31" s="39"/>
      <c r="QLX31" s="39"/>
      <c r="QLY31" s="39"/>
      <c r="QLZ31" s="39"/>
      <c r="QMA31" s="39"/>
      <c r="QMB31" s="39"/>
      <c r="QMC31" s="39"/>
      <c r="QMD31" s="39"/>
      <c r="QME31" s="39"/>
      <c r="QMF31" s="39"/>
      <c r="QMG31" s="39"/>
      <c r="QMH31" s="39"/>
      <c r="QMI31" s="39"/>
      <c r="QMJ31" s="39"/>
      <c r="QMK31" s="39"/>
      <c r="QML31" s="39"/>
      <c r="QMM31" s="39"/>
      <c r="QMN31" s="39"/>
      <c r="QMO31" s="39"/>
      <c r="QMP31" s="39"/>
      <c r="QMQ31" s="39"/>
      <c r="QMR31" s="39"/>
      <c r="QMS31" s="39"/>
      <c r="QMT31" s="39"/>
      <c r="QMU31" s="39"/>
      <c r="QMV31" s="39"/>
      <c r="QMW31" s="39"/>
      <c r="QMX31" s="39"/>
      <c r="QMY31" s="39"/>
      <c r="QMZ31" s="39"/>
      <c r="QNA31" s="39"/>
      <c r="QNB31" s="39"/>
      <c r="QNC31" s="39"/>
      <c r="QND31" s="39"/>
      <c r="QNE31" s="39"/>
      <c r="QNF31" s="39"/>
      <c r="QNG31" s="39"/>
      <c r="QNH31" s="39"/>
      <c r="QNI31" s="39"/>
      <c r="QNJ31" s="39"/>
      <c r="QNK31" s="39"/>
      <c r="QNL31" s="39"/>
      <c r="QNM31" s="39"/>
      <c r="QNN31" s="39"/>
      <c r="QNO31" s="39"/>
      <c r="QNP31" s="39"/>
      <c r="QNQ31" s="39"/>
      <c r="QNR31" s="39"/>
      <c r="QNS31" s="39"/>
      <c r="QNT31" s="39"/>
      <c r="QNU31" s="39"/>
      <c r="QNV31" s="39"/>
      <c r="QNW31" s="39"/>
      <c r="QNX31" s="39"/>
      <c r="QNY31" s="39"/>
      <c r="QNZ31" s="39"/>
      <c r="QOA31" s="39"/>
      <c r="QOB31" s="39"/>
      <c r="QOC31" s="39"/>
      <c r="QOD31" s="39"/>
      <c r="QOE31" s="39"/>
      <c r="QOF31" s="39"/>
      <c r="QOG31" s="39"/>
      <c r="QOH31" s="39"/>
      <c r="QOI31" s="39"/>
      <c r="QOJ31" s="39"/>
      <c r="QOK31" s="39"/>
      <c r="QOL31" s="39"/>
      <c r="QOM31" s="39"/>
      <c r="QON31" s="39"/>
      <c r="QOO31" s="39"/>
      <c r="QOP31" s="39"/>
      <c r="QOQ31" s="39"/>
      <c r="QOR31" s="39"/>
      <c r="QOS31" s="39"/>
      <c r="QOT31" s="39"/>
      <c r="QOU31" s="39"/>
      <c r="QOV31" s="39"/>
      <c r="QOW31" s="39"/>
      <c r="QOX31" s="39"/>
      <c r="QOY31" s="39"/>
      <c r="QOZ31" s="39"/>
      <c r="QPA31" s="39"/>
      <c r="QPB31" s="39"/>
      <c r="QPC31" s="39"/>
      <c r="QPD31" s="39"/>
      <c r="QPE31" s="39"/>
      <c r="QPF31" s="39"/>
      <c r="QPG31" s="39"/>
      <c r="QPH31" s="39"/>
      <c r="QPI31" s="39"/>
      <c r="QPJ31" s="39"/>
      <c r="QPK31" s="39"/>
      <c r="QPL31" s="39"/>
      <c r="QPM31" s="39"/>
      <c r="QPN31" s="39"/>
      <c r="QPO31" s="39"/>
      <c r="QPP31" s="39"/>
      <c r="QPQ31" s="39"/>
      <c r="QPR31" s="39"/>
      <c r="QPS31" s="39"/>
      <c r="QPT31" s="39"/>
      <c r="QPU31" s="39"/>
      <c r="QPV31" s="39"/>
      <c r="QPW31" s="39"/>
      <c r="QPX31" s="39"/>
      <c r="QPY31" s="39"/>
      <c r="QPZ31" s="39"/>
      <c r="QQA31" s="39"/>
      <c r="QQB31" s="39"/>
      <c r="QQC31" s="39"/>
      <c r="QQD31" s="39"/>
      <c r="QQE31" s="39"/>
      <c r="QQF31" s="39"/>
      <c r="QQG31" s="39"/>
      <c r="QQH31" s="39"/>
      <c r="QQI31" s="39"/>
      <c r="QQJ31" s="39"/>
      <c r="QQK31" s="39"/>
      <c r="QQL31" s="39"/>
      <c r="QQM31" s="39"/>
      <c r="QQN31" s="39"/>
      <c r="QQO31" s="39"/>
      <c r="QQP31" s="39"/>
      <c r="QQQ31" s="39"/>
      <c r="QQR31" s="39"/>
      <c r="QQS31" s="39"/>
      <c r="QQT31" s="39"/>
      <c r="QQU31" s="39"/>
      <c r="QQV31" s="39"/>
      <c r="QQW31" s="39"/>
      <c r="QQX31" s="39"/>
      <c r="QQY31" s="39"/>
      <c r="QQZ31" s="39"/>
      <c r="QRA31" s="39"/>
      <c r="QRB31" s="39"/>
      <c r="QRC31" s="39"/>
      <c r="QRD31" s="39"/>
      <c r="QRE31" s="39"/>
      <c r="QRF31" s="39"/>
      <c r="QRG31" s="39"/>
      <c r="QRH31" s="39"/>
      <c r="QRI31" s="39"/>
      <c r="QRJ31" s="39"/>
      <c r="QRK31" s="39"/>
      <c r="QRL31" s="39"/>
      <c r="QRM31" s="39"/>
      <c r="QRN31" s="39"/>
      <c r="QRO31" s="39"/>
      <c r="QRP31" s="39"/>
      <c r="QRQ31" s="39"/>
      <c r="QRR31" s="39"/>
      <c r="QRS31" s="39"/>
      <c r="QRT31" s="39"/>
      <c r="QRU31" s="39"/>
      <c r="QRV31" s="39"/>
      <c r="QRW31" s="39"/>
      <c r="QRX31" s="39"/>
      <c r="QRY31" s="39"/>
      <c r="QRZ31" s="39"/>
      <c r="QSA31" s="39"/>
      <c r="QSB31" s="39"/>
      <c r="QSC31" s="39"/>
      <c r="QSD31" s="39"/>
      <c r="QSE31" s="39"/>
      <c r="QSF31" s="39"/>
      <c r="QSG31" s="39"/>
      <c r="QSH31" s="39"/>
      <c r="QSI31" s="39"/>
      <c r="QSJ31" s="39"/>
      <c r="QSK31" s="39"/>
      <c r="QSL31" s="39"/>
      <c r="QSM31" s="39"/>
      <c r="QSN31" s="39"/>
      <c r="QSO31" s="39"/>
      <c r="QSP31" s="39"/>
      <c r="QSQ31" s="39"/>
      <c r="QSR31" s="39"/>
      <c r="QSS31" s="39"/>
      <c r="QST31" s="39"/>
      <c r="QSU31" s="39"/>
      <c r="QSV31" s="39"/>
      <c r="QSW31" s="39"/>
      <c r="QSX31" s="39"/>
      <c r="QSY31" s="39"/>
      <c r="QSZ31" s="39"/>
      <c r="QTA31" s="39"/>
      <c r="QTB31" s="39"/>
      <c r="QTC31" s="39"/>
      <c r="QTD31" s="39"/>
      <c r="QTE31" s="39"/>
      <c r="QTF31" s="39"/>
      <c r="QTG31" s="39"/>
      <c r="QTH31" s="39"/>
      <c r="QTI31" s="39"/>
      <c r="QTJ31" s="39"/>
      <c r="QTK31" s="39"/>
      <c r="QTL31" s="39"/>
      <c r="QTM31" s="39"/>
      <c r="QTN31" s="39"/>
      <c r="QTO31" s="39"/>
      <c r="QTP31" s="39"/>
      <c r="QTQ31" s="39"/>
      <c r="QTR31" s="39"/>
      <c r="QTS31" s="39"/>
      <c r="QTT31" s="39"/>
      <c r="QTU31" s="39"/>
      <c r="QTV31" s="39"/>
      <c r="QTW31" s="39"/>
      <c r="QTX31" s="39"/>
      <c r="QTY31" s="39"/>
      <c r="QTZ31" s="39"/>
      <c r="QUA31" s="39"/>
      <c r="QUB31" s="39"/>
      <c r="QUC31" s="39"/>
      <c r="QUD31" s="39"/>
      <c r="QUE31" s="39"/>
      <c r="QUF31" s="39"/>
      <c r="QUG31" s="39"/>
      <c r="QUH31" s="39"/>
      <c r="QUI31" s="39"/>
      <c r="QUJ31" s="39"/>
      <c r="QUK31" s="39"/>
      <c r="QUL31" s="39"/>
      <c r="QUM31" s="39"/>
      <c r="QUN31" s="39"/>
      <c r="QUO31" s="39"/>
      <c r="QUP31" s="39"/>
      <c r="QUQ31" s="39"/>
      <c r="QUR31" s="39"/>
      <c r="QUS31" s="39"/>
      <c r="QUT31" s="39"/>
      <c r="QUU31" s="39"/>
      <c r="QUV31" s="39"/>
      <c r="QUW31" s="39"/>
      <c r="QUX31" s="39"/>
      <c r="QUY31" s="39"/>
      <c r="QUZ31" s="39"/>
      <c r="QVA31" s="39"/>
      <c r="QVB31" s="39"/>
      <c r="QVC31" s="39"/>
      <c r="QVD31" s="39"/>
      <c r="QVE31" s="39"/>
      <c r="QVF31" s="39"/>
      <c r="QVG31" s="39"/>
      <c r="QVH31" s="39"/>
      <c r="QVI31" s="39"/>
      <c r="QVJ31" s="39"/>
      <c r="QVK31" s="39"/>
      <c r="QVL31" s="39"/>
      <c r="QVM31" s="39"/>
      <c r="QVN31" s="39"/>
      <c r="QVO31" s="39"/>
      <c r="QVP31" s="39"/>
      <c r="QVQ31" s="39"/>
      <c r="QVR31" s="39"/>
      <c r="QVS31" s="39"/>
      <c r="QVT31" s="39"/>
      <c r="QVU31" s="39"/>
      <c r="QVV31" s="39"/>
      <c r="QVW31" s="39"/>
      <c r="QVX31" s="39"/>
      <c r="QVY31" s="39"/>
      <c r="QVZ31" s="39"/>
      <c r="QWA31" s="39"/>
      <c r="QWB31" s="39"/>
      <c r="QWC31" s="39"/>
      <c r="QWD31" s="39"/>
      <c r="QWE31" s="39"/>
      <c r="QWF31" s="39"/>
      <c r="QWG31" s="39"/>
      <c r="QWH31" s="39"/>
      <c r="QWI31" s="39"/>
      <c r="QWJ31" s="39"/>
      <c r="QWK31" s="39"/>
      <c r="QWL31" s="39"/>
      <c r="QWM31" s="39"/>
      <c r="QWN31" s="39"/>
      <c r="QWO31" s="39"/>
      <c r="QWP31" s="39"/>
      <c r="QWQ31" s="39"/>
      <c r="QWR31" s="39"/>
      <c r="QWS31" s="39"/>
      <c r="QWT31" s="39"/>
      <c r="QWU31" s="39"/>
      <c r="QWV31" s="39"/>
      <c r="QWW31" s="39"/>
      <c r="QWX31" s="39"/>
      <c r="QWY31" s="39"/>
      <c r="QWZ31" s="39"/>
      <c r="QXA31" s="39"/>
      <c r="QXB31" s="39"/>
      <c r="QXC31" s="39"/>
      <c r="QXD31" s="39"/>
      <c r="QXE31" s="39"/>
      <c r="QXF31" s="39"/>
      <c r="QXG31" s="39"/>
      <c r="QXH31" s="39"/>
      <c r="QXI31" s="39"/>
      <c r="QXJ31" s="39"/>
      <c r="QXK31" s="39"/>
      <c r="QXL31" s="39"/>
      <c r="QXM31" s="39"/>
      <c r="QXN31" s="39"/>
      <c r="QXO31" s="39"/>
      <c r="QXP31" s="39"/>
      <c r="QXQ31" s="39"/>
      <c r="QXR31" s="39"/>
      <c r="QXS31" s="39"/>
      <c r="QXT31" s="39"/>
      <c r="QXU31" s="39"/>
      <c r="QXV31" s="39"/>
      <c r="QXW31" s="39"/>
      <c r="QXX31" s="39"/>
      <c r="QXY31" s="39"/>
      <c r="QXZ31" s="39"/>
      <c r="QYA31" s="39"/>
      <c r="QYB31" s="39"/>
      <c r="QYC31" s="39"/>
      <c r="QYD31" s="39"/>
      <c r="QYE31" s="39"/>
      <c r="QYF31" s="39"/>
      <c r="QYG31" s="39"/>
      <c r="QYH31" s="39"/>
      <c r="QYI31" s="39"/>
      <c r="QYJ31" s="39"/>
      <c r="QYK31" s="39"/>
      <c r="QYL31" s="39"/>
      <c r="QYM31" s="39"/>
      <c r="QYN31" s="39"/>
      <c r="QYO31" s="39"/>
      <c r="QYP31" s="39"/>
      <c r="QYQ31" s="39"/>
      <c r="QYR31" s="39"/>
      <c r="QYS31" s="39"/>
      <c r="QYT31" s="39"/>
      <c r="QYU31" s="39"/>
      <c r="QYV31" s="39"/>
      <c r="QYW31" s="39"/>
      <c r="QYX31" s="39"/>
      <c r="QYY31" s="39"/>
      <c r="QYZ31" s="39"/>
      <c r="QZA31" s="39"/>
      <c r="QZB31" s="39"/>
      <c r="QZC31" s="39"/>
      <c r="QZD31" s="39"/>
      <c r="QZE31" s="39"/>
      <c r="QZF31" s="39"/>
      <c r="QZG31" s="39"/>
      <c r="QZH31" s="39"/>
      <c r="QZI31" s="39"/>
      <c r="QZJ31" s="39"/>
      <c r="QZK31" s="39"/>
      <c r="QZL31" s="39"/>
      <c r="QZM31" s="39"/>
      <c r="QZN31" s="39"/>
      <c r="QZO31" s="39"/>
      <c r="QZP31" s="39"/>
      <c r="QZQ31" s="39"/>
      <c r="QZR31" s="39"/>
      <c r="QZS31" s="39"/>
      <c r="QZT31" s="39"/>
      <c r="QZU31" s="39"/>
      <c r="QZV31" s="39"/>
      <c r="QZW31" s="39"/>
      <c r="QZX31" s="39"/>
      <c r="QZY31" s="39"/>
      <c r="QZZ31" s="39"/>
      <c r="RAA31" s="39"/>
      <c r="RAB31" s="39"/>
      <c r="RAC31" s="39"/>
      <c r="RAD31" s="39"/>
      <c r="RAE31" s="39"/>
      <c r="RAF31" s="39"/>
      <c r="RAG31" s="39"/>
      <c r="RAH31" s="39"/>
      <c r="RAI31" s="39"/>
      <c r="RAJ31" s="39"/>
      <c r="RAK31" s="39"/>
      <c r="RAL31" s="39"/>
      <c r="RAM31" s="39"/>
      <c r="RAN31" s="39"/>
      <c r="RAO31" s="39"/>
      <c r="RAP31" s="39"/>
      <c r="RAQ31" s="39"/>
      <c r="RAR31" s="39"/>
      <c r="RAS31" s="39"/>
      <c r="RAT31" s="39"/>
      <c r="RAU31" s="39"/>
      <c r="RAV31" s="39"/>
      <c r="RAW31" s="39"/>
      <c r="RAX31" s="39"/>
      <c r="RAY31" s="39"/>
      <c r="RAZ31" s="39"/>
      <c r="RBA31" s="39"/>
      <c r="RBB31" s="39"/>
      <c r="RBC31" s="39"/>
      <c r="RBD31" s="39"/>
      <c r="RBE31" s="39"/>
      <c r="RBF31" s="39"/>
      <c r="RBG31" s="39"/>
      <c r="RBH31" s="39"/>
      <c r="RBI31" s="39"/>
      <c r="RBJ31" s="39"/>
      <c r="RBK31" s="39"/>
      <c r="RBL31" s="39"/>
      <c r="RBM31" s="39"/>
      <c r="RBN31" s="39"/>
      <c r="RBO31" s="39"/>
      <c r="RBP31" s="39"/>
      <c r="RBQ31" s="39"/>
      <c r="RBR31" s="39"/>
      <c r="RBS31" s="39"/>
      <c r="RBT31" s="39"/>
      <c r="RBU31" s="39"/>
      <c r="RBV31" s="39"/>
      <c r="RBW31" s="39"/>
      <c r="RBX31" s="39"/>
      <c r="RBY31" s="39"/>
      <c r="RBZ31" s="39"/>
      <c r="RCA31" s="39"/>
      <c r="RCB31" s="39"/>
      <c r="RCC31" s="39"/>
      <c r="RCD31" s="39"/>
      <c r="RCE31" s="39"/>
      <c r="RCF31" s="39"/>
      <c r="RCG31" s="39"/>
      <c r="RCH31" s="39"/>
      <c r="RCI31" s="39"/>
      <c r="RCJ31" s="39"/>
      <c r="RCK31" s="39"/>
      <c r="RCL31" s="39"/>
      <c r="RCM31" s="39"/>
      <c r="RCN31" s="39"/>
      <c r="RCO31" s="39"/>
      <c r="RCP31" s="39"/>
      <c r="RCQ31" s="39"/>
      <c r="RCR31" s="39"/>
      <c r="RCS31" s="39"/>
      <c r="RCT31" s="39"/>
      <c r="RCU31" s="39"/>
      <c r="RCV31" s="39"/>
      <c r="RCW31" s="39"/>
      <c r="RCX31" s="39"/>
      <c r="RCY31" s="39"/>
      <c r="RCZ31" s="39"/>
      <c r="RDA31" s="39"/>
      <c r="RDB31" s="39"/>
      <c r="RDC31" s="39"/>
      <c r="RDD31" s="39"/>
      <c r="RDE31" s="39"/>
      <c r="RDF31" s="39"/>
      <c r="RDG31" s="39"/>
      <c r="RDH31" s="39"/>
      <c r="RDI31" s="39"/>
      <c r="RDJ31" s="39"/>
      <c r="RDK31" s="39"/>
      <c r="RDL31" s="39"/>
      <c r="RDM31" s="39"/>
      <c r="RDN31" s="39"/>
      <c r="RDO31" s="39"/>
      <c r="RDP31" s="39"/>
      <c r="RDQ31" s="39"/>
      <c r="RDR31" s="39"/>
      <c r="RDS31" s="39"/>
      <c r="RDT31" s="39"/>
      <c r="RDU31" s="39"/>
      <c r="RDV31" s="39"/>
      <c r="RDW31" s="39"/>
      <c r="RDX31" s="39"/>
      <c r="RDY31" s="39"/>
      <c r="RDZ31" s="39"/>
      <c r="REA31" s="39"/>
      <c r="REB31" s="39"/>
      <c r="REC31" s="39"/>
      <c r="RED31" s="39"/>
      <c r="REE31" s="39"/>
      <c r="REF31" s="39"/>
      <c r="REG31" s="39"/>
      <c r="REH31" s="39"/>
      <c r="REI31" s="39"/>
      <c r="REJ31" s="39"/>
      <c r="REK31" s="39"/>
      <c r="REL31" s="39"/>
      <c r="REM31" s="39"/>
      <c r="REN31" s="39"/>
      <c r="REO31" s="39"/>
      <c r="REP31" s="39"/>
      <c r="REQ31" s="39"/>
      <c r="RER31" s="39"/>
      <c r="RES31" s="39"/>
      <c r="RET31" s="39"/>
      <c r="REU31" s="39"/>
      <c r="REV31" s="39"/>
      <c r="REW31" s="39"/>
      <c r="REX31" s="39"/>
      <c r="REY31" s="39"/>
      <c r="REZ31" s="39"/>
      <c r="RFA31" s="39"/>
      <c r="RFB31" s="39"/>
      <c r="RFC31" s="39"/>
      <c r="RFD31" s="39"/>
      <c r="RFE31" s="39"/>
      <c r="RFF31" s="39"/>
      <c r="RFG31" s="39"/>
      <c r="RFH31" s="39"/>
      <c r="RFI31" s="39"/>
      <c r="RFJ31" s="39"/>
      <c r="RFK31" s="39"/>
      <c r="RFL31" s="39"/>
      <c r="RFM31" s="39"/>
      <c r="RFN31" s="39"/>
      <c r="RFO31" s="39"/>
      <c r="RFP31" s="39"/>
      <c r="RFQ31" s="39"/>
      <c r="RFR31" s="39"/>
      <c r="RFS31" s="39"/>
      <c r="RFT31" s="39"/>
      <c r="RFU31" s="39"/>
      <c r="RFV31" s="39"/>
      <c r="RFW31" s="39"/>
      <c r="RFX31" s="39"/>
      <c r="RFY31" s="39"/>
      <c r="RFZ31" s="39"/>
      <c r="RGA31" s="39"/>
      <c r="RGB31" s="39"/>
      <c r="RGC31" s="39"/>
      <c r="RGD31" s="39"/>
      <c r="RGE31" s="39"/>
      <c r="RGF31" s="39"/>
      <c r="RGG31" s="39"/>
      <c r="RGH31" s="39"/>
      <c r="RGI31" s="39"/>
      <c r="RGJ31" s="39"/>
      <c r="RGK31" s="39"/>
      <c r="RGL31" s="39"/>
      <c r="RGM31" s="39"/>
      <c r="RGN31" s="39"/>
      <c r="RGO31" s="39"/>
      <c r="RGP31" s="39"/>
      <c r="RGQ31" s="39"/>
      <c r="RGR31" s="39"/>
      <c r="RGS31" s="39"/>
      <c r="RGT31" s="39"/>
      <c r="RGU31" s="39"/>
      <c r="RGV31" s="39"/>
      <c r="RGW31" s="39"/>
      <c r="RGX31" s="39"/>
      <c r="RGY31" s="39"/>
      <c r="RGZ31" s="39"/>
      <c r="RHA31" s="39"/>
      <c r="RHB31" s="39"/>
      <c r="RHC31" s="39"/>
      <c r="RHD31" s="39"/>
      <c r="RHE31" s="39"/>
      <c r="RHF31" s="39"/>
      <c r="RHG31" s="39"/>
      <c r="RHH31" s="39"/>
      <c r="RHI31" s="39"/>
      <c r="RHJ31" s="39"/>
      <c r="RHK31" s="39"/>
      <c r="RHL31" s="39"/>
      <c r="RHM31" s="39"/>
      <c r="RHN31" s="39"/>
      <c r="RHO31" s="39"/>
      <c r="RHP31" s="39"/>
      <c r="RHQ31" s="39"/>
      <c r="RHR31" s="39"/>
      <c r="RHS31" s="39"/>
      <c r="RHT31" s="39"/>
      <c r="RHU31" s="39"/>
      <c r="RHV31" s="39"/>
      <c r="RHW31" s="39"/>
      <c r="RHX31" s="39"/>
      <c r="RHY31" s="39"/>
      <c r="RHZ31" s="39"/>
      <c r="RIA31" s="39"/>
      <c r="RIB31" s="39"/>
      <c r="RIC31" s="39"/>
      <c r="RID31" s="39"/>
      <c r="RIE31" s="39"/>
      <c r="RIF31" s="39"/>
      <c r="RIG31" s="39"/>
      <c r="RIH31" s="39"/>
      <c r="RII31" s="39"/>
      <c r="RIJ31" s="39"/>
      <c r="RIK31" s="39"/>
      <c r="RIL31" s="39"/>
      <c r="RIM31" s="39"/>
      <c r="RIN31" s="39"/>
      <c r="RIO31" s="39"/>
      <c r="RIP31" s="39"/>
      <c r="RIQ31" s="39"/>
      <c r="RIR31" s="39"/>
      <c r="RIS31" s="39"/>
      <c r="RIT31" s="39"/>
      <c r="RIU31" s="39"/>
      <c r="RIV31" s="39"/>
      <c r="RIW31" s="39"/>
      <c r="RIX31" s="39"/>
      <c r="RIY31" s="39"/>
      <c r="RIZ31" s="39"/>
      <c r="RJA31" s="39"/>
      <c r="RJB31" s="39"/>
      <c r="RJC31" s="39"/>
      <c r="RJD31" s="39"/>
      <c r="RJE31" s="39"/>
      <c r="RJF31" s="39"/>
      <c r="RJG31" s="39"/>
      <c r="RJH31" s="39"/>
      <c r="RJI31" s="39"/>
      <c r="RJJ31" s="39"/>
      <c r="RJK31" s="39"/>
      <c r="RJL31" s="39"/>
      <c r="RJM31" s="39"/>
      <c r="RJN31" s="39"/>
      <c r="RJO31" s="39"/>
      <c r="RJP31" s="39"/>
      <c r="RJQ31" s="39"/>
      <c r="RJR31" s="39"/>
      <c r="RJS31" s="39"/>
      <c r="RJT31" s="39"/>
      <c r="RJU31" s="39"/>
      <c r="RJV31" s="39"/>
      <c r="RJW31" s="39"/>
      <c r="RJX31" s="39"/>
      <c r="RJY31" s="39"/>
      <c r="RJZ31" s="39"/>
      <c r="RKA31" s="39"/>
      <c r="RKB31" s="39"/>
      <c r="RKC31" s="39"/>
      <c r="RKD31" s="39"/>
      <c r="RKE31" s="39"/>
      <c r="RKF31" s="39"/>
      <c r="RKG31" s="39"/>
      <c r="RKH31" s="39"/>
      <c r="RKI31" s="39"/>
      <c r="RKJ31" s="39"/>
      <c r="RKK31" s="39"/>
      <c r="RKL31" s="39"/>
      <c r="RKM31" s="39"/>
      <c r="RKN31" s="39"/>
      <c r="RKO31" s="39"/>
      <c r="RKP31" s="39"/>
      <c r="RKQ31" s="39"/>
      <c r="RKR31" s="39"/>
      <c r="RKS31" s="39"/>
      <c r="RKT31" s="39"/>
      <c r="RKU31" s="39"/>
      <c r="RKV31" s="39"/>
      <c r="RKW31" s="39"/>
      <c r="RKX31" s="39"/>
      <c r="RKY31" s="39"/>
      <c r="RKZ31" s="39"/>
      <c r="RLA31" s="39"/>
      <c r="RLB31" s="39"/>
      <c r="RLC31" s="39"/>
      <c r="RLD31" s="39"/>
      <c r="RLE31" s="39"/>
      <c r="RLF31" s="39"/>
      <c r="RLG31" s="39"/>
      <c r="RLH31" s="39"/>
      <c r="RLI31" s="39"/>
      <c r="RLJ31" s="39"/>
      <c r="RLK31" s="39"/>
      <c r="RLL31" s="39"/>
      <c r="RLM31" s="39"/>
      <c r="RLN31" s="39"/>
      <c r="RLO31" s="39"/>
      <c r="RLP31" s="39"/>
      <c r="RLQ31" s="39"/>
      <c r="RLR31" s="39"/>
      <c r="RLS31" s="39"/>
      <c r="RLT31" s="39"/>
      <c r="RLU31" s="39"/>
      <c r="RLV31" s="39"/>
      <c r="RLW31" s="39"/>
      <c r="RLX31" s="39"/>
      <c r="RLY31" s="39"/>
      <c r="RLZ31" s="39"/>
      <c r="RMA31" s="39"/>
      <c r="RMB31" s="39"/>
      <c r="RMC31" s="39"/>
      <c r="RMD31" s="39"/>
      <c r="RME31" s="39"/>
      <c r="RMF31" s="39"/>
      <c r="RMG31" s="39"/>
      <c r="RMH31" s="39"/>
      <c r="RMI31" s="39"/>
      <c r="RMJ31" s="39"/>
      <c r="RMK31" s="39"/>
      <c r="RML31" s="39"/>
      <c r="RMM31" s="39"/>
      <c r="RMN31" s="39"/>
      <c r="RMO31" s="39"/>
      <c r="RMP31" s="39"/>
      <c r="RMQ31" s="39"/>
      <c r="RMR31" s="39"/>
      <c r="RMS31" s="39"/>
      <c r="RMT31" s="39"/>
      <c r="RMU31" s="39"/>
      <c r="RMV31" s="39"/>
      <c r="RMW31" s="39"/>
      <c r="RMX31" s="39"/>
      <c r="RMY31" s="39"/>
      <c r="RMZ31" s="39"/>
      <c r="RNA31" s="39"/>
      <c r="RNB31" s="39"/>
      <c r="RNC31" s="39"/>
      <c r="RND31" s="39"/>
      <c r="RNE31" s="39"/>
      <c r="RNF31" s="39"/>
      <c r="RNG31" s="39"/>
      <c r="RNH31" s="39"/>
      <c r="RNI31" s="39"/>
      <c r="RNJ31" s="39"/>
      <c r="RNK31" s="39"/>
      <c r="RNL31" s="39"/>
      <c r="RNM31" s="39"/>
      <c r="RNN31" s="39"/>
      <c r="RNO31" s="39"/>
      <c r="RNP31" s="39"/>
      <c r="RNQ31" s="39"/>
      <c r="RNR31" s="39"/>
      <c r="RNS31" s="39"/>
      <c r="RNT31" s="39"/>
      <c r="RNU31" s="39"/>
      <c r="RNV31" s="39"/>
      <c r="RNW31" s="39"/>
      <c r="RNX31" s="39"/>
      <c r="RNY31" s="39"/>
      <c r="RNZ31" s="39"/>
      <c r="ROA31" s="39"/>
      <c r="ROB31" s="39"/>
      <c r="ROC31" s="39"/>
      <c r="ROD31" s="39"/>
      <c r="ROE31" s="39"/>
      <c r="ROF31" s="39"/>
      <c r="ROG31" s="39"/>
      <c r="ROH31" s="39"/>
      <c r="ROI31" s="39"/>
      <c r="ROJ31" s="39"/>
      <c r="ROK31" s="39"/>
      <c r="ROL31" s="39"/>
      <c r="ROM31" s="39"/>
      <c r="RON31" s="39"/>
      <c r="ROO31" s="39"/>
      <c r="ROP31" s="39"/>
      <c r="ROQ31" s="39"/>
      <c r="ROR31" s="39"/>
      <c r="ROS31" s="39"/>
      <c r="ROT31" s="39"/>
      <c r="ROU31" s="39"/>
      <c r="ROV31" s="39"/>
      <c r="ROW31" s="39"/>
      <c r="ROX31" s="39"/>
      <c r="ROY31" s="39"/>
      <c r="ROZ31" s="39"/>
      <c r="RPA31" s="39"/>
      <c r="RPB31" s="39"/>
      <c r="RPC31" s="39"/>
      <c r="RPD31" s="39"/>
      <c r="RPE31" s="39"/>
      <c r="RPF31" s="39"/>
      <c r="RPG31" s="39"/>
      <c r="RPH31" s="39"/>
      <c r="RPI31" s="39"/>
      <c r="RPJ31" s="39"/>
      <c r="RPK31" s="39"/>
      <c r="RPL31" s="39"/>
      <c r="RPM31" s="39"/>
      <c r="RPN31" s="39"/>
      <c r="RPO31" s="39"/>
      <c r="RPP31" s="39"/>
      <c r="RPQ31" s="39"/>
      <c r="RPR31" s="39"/>
      <c r="RPS31" s="39"/>
      <c r="RPT31" s="39"/>
      <c r="RPU31" s="39"/>
      <c r="RPV31" s="39"/>
      <c r="RPW31" s="39"/>
      <c r="RPX31" s="39"/>
      <c r="RPY31" s="39"/>
      <c r="RPZ31" s="39"/>
      <c r="RQA31" s="39"/>
      <c r="RQB31" s="39"/>
      <c r="RQC31" s="39"/>
      <c r="RQD31" s="39"/>
      <c r="RQE31" s="39"/>
      <c r="RQF31" s="39"/>
      <c r="RQG31" s="39"/>
      <c r="RQH31" s="39"/>
      <c r="RQI31" s="39"/>
      <c r="RQJ31" s="39"/>
      <c r="RQK31" s="39"/>
      <c r="RQL31" s="39"/>
      <c r="RQM31" s="39"/>
      <c r="RQN31" s="39"/>
      <c r="RQO31" s="39"/>
      <c r="RQP31" s="39"/>
      <c r="RQQ31" s="39"/>
      <c r="RQR31" s="39"/>
      <c r="RQS31" s="39"/>
      <c r="RQT31" s="39"/>
      <c r="RQU31" s="39"/>
      <c r="RQV31" s="39"/>
      <c r="RQW31" s="39"/>
      <c r="RQX31" s="39"/>
      <c r="RQY31" s="39"/>
      <c r="RQZ31" s="39"/>
      <c r="RRA31" s="39"/>
      <c r="RRB31" s="39"/>
      <c r="RRC31" s="39"/>
      <c r="RRD31" s="39"/>
      <c r="RRE31" s="39"/>
      <c r="RRF31" s="39"/>
      <c r="RRG31" s="39"/>
      <c r="RRH31" s="39"/>
      <c r="RRI31" s="39"/>
      <c r="RRJ31" s="39"/>
      <c r="RRK31" s="39"/>
      <c r="RRL31" s="39"/>
      <c r="RRM31" s="39"/>
      <c r="RRN31" s="39"/>
      <c r="RRO31" s="39"/>
      <c r="RRP31" s="39"/>
      <c r="RRQ31" s="39"/>
      <c r="RRR31" s="39"/>
      <c r="RRS31" s="39"/>
      <c r="RRT31" s="39"/>
      <c r="RRU31" s="39"/>
      <c r="RRV31" s="39"/>
      <c r="RRW31" s="39"/>
      <c r="RRX31" s="39"/>
      <c r="RRY31" s="39"/>
      <c r="RRZ31" s="39"/>
      <c r="RSA31" s="39"/>
      <c r="RSB31" s="39"/>
      <c r="RSC31" s="39"/>
      <c r="RSD31" s="39"/>
      <c r="RSE31" s="39"/>
      <c r="RSF31" s="39"/>
      <c r="RSG31" s="39"/>
      <c r="RSH31" s="39"/>
      <c r="RSI31" s="39"/>
      <c r="RSJ31" s="39"/>
      <c r="RSK31" s="39"/>
      <c r="RSL31" s="39"/>
      <c r="RSM31" s="39"/>
      <c r="RSN31" s="39"/>
      <c r="RSO31" s="39"/>
      <c r="RSP31" s="39"/>
      <c r="RSQ31" s="39"/>
      <c r="RSR31" s="39"/>
      <c r="RSS31" s="39"/>
      <c r="RST31" s="39"/>
      <c r="RSU31" s="39"/>
      <c r="RSV31" s="39"/>
      <c r="RSW31" s="39"/>
      <c r="RSX31" s="39"/>
      <c r="RSY31" s="39"/>
      <c r="RSZ31" s="39"/>
      <c r="RTA31" s="39"/>
      <c r="RTB31" s="39"/>
      <c r="RTC31" s="39"/>
      <c r="RTD31" s="39"/>
      <c r="RTE31" s="39"/>
      <c r="RTF31" s="39"/>
      <c r="RTG31" s="39"/>
      <c r="RTH31" s="39"/>
      <c r="RTI31" s="39"/>
      <c r="RTJ31" s="39"/>
      <c r="RTK31" s="39"/>
      <c r="RTL31" s="39"/>
      <c r="RTM31" s="39"/>
      <c r="RTN31" s="39"/>
      <c r="RTO31" s="39"/>
      <c r="RTP31" s="39"/>
      <c r="RTQ31" s="39"/>
      <c r="RTR31" s="39"/>
      <c r="RTS31" s="39"/>
      <c r="RTT31" s="39"/>
      <c r="RTU31" s="39"/>
      <c r="RTV31" s="39"/>
      <c r="RTW31" s="39"/>
      <c r="RTX31" s="39"/>
      <c r="RTY31" s="39"/>
      <c r="RTZ31" s="39"/>
      <c r="RUA31" s="39"/>
      <c r="RUB31" s="39"/>
      <c r="RUC31" s="39"/>
      <c r="RUD31" s="39"/>
      <c r="RUE31" s="39"/>
      <c r="RUF31" s="39"/>
      <c r="RUG31" s="39"/>
      <c r="RUH31" s="39"/>
      <c r="RUI31" s="39"/>
      <c r="RUJ31" s="39"/>
      <c r="RUK31" s="39"/>
      <c r="RUL31" s="39"/>
      <c r="RUM31" s="39"/>
      <c r="RUN31" s="39"/>
      <c r="RUO31" s="39"/>
      <c r="RUP31" s="39"/>
      <c r="RUQ31" s="39"/>
      <c r="RUR31" s="39"/>
      <c r="RUS31" s="39"/>
      <c r="RUT31" s="39"/>
      <c r="RUU31" s="39"/>
      <c r="RUV31" s="39"/>
      <c r="RUW31" s="39"/>
      <c r="RUX31" s="39"/>
      <c r="RUY31" s="39"/>
      <c r="RUZ31" s="39"/>
      <c r="RVA31" s="39"/>
      <c r="RVB31" s="39"/>
      <c r="RVC31" s="39"/>
      <c r="RVD31" s="39"/>
      <c r="RVE31" s="39"/>
      <c r="RVF31" s="39"/>
      <c r="RVG31" s="39"/>
      <c r="RVH31" s="39"/>
      <c r="RVI31" s="39"/>
      <c r="RVJ31" s="39"/>
      <c r="RVK31" s="39"/>
      <c r="RVL31" s="39"/>
      <c r="RVM31" s="39"/>
      <c r="RVN31" s="39"/>
      <c r="RVO31" s="39"/>
      <c r="RVP31" s="39"/>
      <c r="RVQ31" s="39"/>
      <c r="RVR31" s="39"/>
      <c r="RVS31" s="39"/>
      <c r="RVT31" s="39"/>
      <c r="RVU31" s="39"/>
      <c r="RVV31" s="39"/>
      <c r="RVW31" s="39"/>
      <c r="RVX31" s="39"/>
      <c r="RVY31" s="39"/>
      <c r="RVZ31" s="39"/>
      <c r="RWA31" s="39"/>
      <c r="RWB31" s="39"/>
      <c r="RWC31" s="39"/>
      <c r="RWD31" s="39"/>
      <c r="RWE31" s="39"/>
      <c r="RWF31" s="39"/>
      <c r="RWG31" s="39"/>
      <c r="RWH31" s="39"/>
      <c r="RWI31" s="39"/>
      <c r="RWJ31" s="39"/>
      <c r="RWK31" s="39"/>
      <c r="RWL31" s="39"/>
      <c r="RWM31" s="39"/>
      <c r="RWN31" s="39"/>
      <c r="RWO31" s="39"/>
      <c r="RWP31" s="39"/>
      <c r="RWQ31" s="39"/>
      <c r="RWR31" s="39"/>
      <c r="RWS31" s="39"/>
      <c r="RWT31" s="39"/>
      <c r="RWU31" s="39"/>
      <c r="RWV31" s="39"/>
      <c r="RWW31" s="39"/>
      <c r="RWX31" s="39"/>
      <c r="RWY31" s="39"/>
      <c r="RWZ31" s="39"/>
      <c r="RXA31" s="39"/>
      <c r="RXB31" s="39"/>
      <c r="RXC31" s="39"/>
      <c r="RXD31" s="39"/>
      <c r="RXE31" s="39"/>
      <c r="RXF31" s="39"/>
      <c r="RXG31" s="39"/>
      <c r="RXH31" s="39"/>
      <c r="RXI31" s="39"/>
      <c r="RXJ31" s="39"/>
      <c r="RXK31" s="39"/>
      <c r="RXL31" s="39"/>
      <c r="RXM31" s="39"/>
      <c r="RXN31" s="39"/>
      <c r="RXO31" s="39"/>
      <c r="RXP31" s="39"/>
      <c r="RXQ31" s="39"/>
      <c r="RXR31" s="39"/>
      <c r="RXS31" s="39"/>
      <c r="RXT31" s="39"/>
      <c r="RXU31" s="39"/>
      <c r="RXV31" s="39"/>
      <c r="RXW31" s="39"/>
      <c r="RXX31" s="39"/>
      <c r="RXY31" s="39"/>
      <c r="RXZ31" s="39"/>
      <c r="RYA31" s="39"/>
      <c r="RYB31" s="39"/>
      <c r="RYC31" s="39"/>
      <c r="RYD31" s="39"/>
      <c r="RYE31" s="39"/>
      <c r="RYF31" s="39"/>
      <c r="RYG31" s="39"/>
      <c r="RYH31" s="39"/>
      <c r="RYI31" s="39"/>
      <c r="RYJ31" s="39"/>
      <c r="RYK31" s="39"/>
      <c r="RYL31" s="39"/>
      <c r="RYM31" s="39"/>
      <c r="RYN31" s="39"/>
      <c r="RYO31" s="39"/>
      <c r="RYP31" s="39"/>
      <c r="RYQ31" s="39"/>
      <c r="RYR31" s="39"/>
      <c r="RYS31" s="39"/>
      <c r="RYT31" s="39"/>
      <c r="RYU31" s="39"/>
      <c r="RYV31" s="39"/>
      <c r="RYW31" s="39"/>
      <c r="RYX31" s="39"/>
      <c r="RYY31" s="39"/>
      <c r="RYZ31" s="39"/>
      <c r="RZA31" s="39"/>
      <c r="RZB31" s="39"/>
      <c r="RZC31" s="39"/>
      <c r="RZD31" s="39"/>
      <c r="RZE31" s="39"/>
      <c r="RZF31" s="39"/>
      <c r="RZG31" s="39"/>
      <c r="RZH31" s="39"/>
      <c r="RZI31" s="39"/>
      <c r="RZJ31" s="39"/>
      <c r="RZK31" s="39"/>
      <c r="RZL31" s="39"/>
      <c r="RZM31" s="39"/>
      <c r="RZN31" s="39"/>
      <c r="RZO31" s="39"/>
      <c r="RZP31" s="39"/>
      <c r="RZQ31" s="39"/>
      <c r="RZR31" s="39"/>
      <c r="RZS31" s="39"/>
      <c r="RZT31" s="39"/>
      <c r="RZU31" s="39"/>
      <c r="RZV31" s="39"/>
      <c r="RZW31" s="39"/>
      <c r="RZX31" s="39"/>
      <c r="RZY31" s="39"/>
      <c r="RZZ31" s="39"/>
      <c r="SAA31" s="39"/>
      <c r="SAB31" s="39"/>
      <c r="SAC31" s="39"/>
      <c r="SAD31" s="39"/>
      <c r="SAE31" s="39"/>
      <c r="SAF31" s="39"/>
      <c r="SAG31" s="39"/>
      <c r="SAH31" s="39"/>
      <c r="SAI31" s="39"/>
      <c r="SAJ31" s="39"/>
      <c r="SAK31" s="39"/>
      <c r="SAL31" s="39"/>
      <c r="SAM31" s="39"/>
      <c r="SAN31" s="39"/>
      <c r="SAO31" s="39"/>
      <c r="SAP31" s="39"/>
      <c r="SAQ31" s="39"/>
      <c r="SAR31" s="39"/>
      <c r="SAS31" s="39"/>
      <c r="SAT31" s="39"/>
      <c r="SAU31" s="39"/>
      <c r="SAV31" s="39"/>
      <c r="SAW31" s="39"/>
      <c r="SAX31" s="39"/>
      <c r="SAY31" s="39"/>
      <c r="SAZ31" s="39"/>
      <c r="SBA31" s="39"/>
      <c r="SBB31" s="39"/>
      <c r="SBC31" s="39"/>
      <c r="SBD31" s="39"/>
      <c r="SBE31" s="39"/>
      <c r="SBF31" s="39"/>
      <c r="SBG31" s="39"/>
      <c r="SBH31" s="39"/>
      <c r="SBI31" s="39"/>
      <c r="SBJ31" s="39"/>
      <c r="SBK31" s="39"/>
      <c r="SBL31" s="39"/>
      <c r="SBM31" s="39"/>
      <c r="SBN31" s="39"/>
      <c r="SBO31" s="39"/>
      <c r="SBP31" s="39"/>
      <c r="SBQ31" s="39"/>
      <c r="SBR31" s="39"/>
      <c r="SBS31" s="39"/>
      <c r="SBT31" s="39"/>
      <c r="SBU31" s="39"/>
      <c r="SBV31" s="39"/>
      <c r="SBW31" s="39"/>
      <c r="SBX31" s="39"/>
      <c r="SBY31" s="39"/>
      <c r="SBZ31" s="39"/>
      <c r="SCA31" s="39"/>
      <c r="SCB31" s="39"/>
      <c r="SCC31" s="39"/>
      <c r="SCD31" s="39"/>
      <c r="SCE31" s="39"/>
      <c r="SCF31" s="39"/>
      <c r="SCG31" s="39"/>
      <c r="SCH31" s="39"/>
      <c r="SCI31" s="39"/>
      <c r="SCJ31" s="39"/>
      <c r="SCK31" s="39"/>
      <c r="SCL31" s="39"/>
      <c r="SCM31" s="39"/>
      <c r="SCN31" s="39"/>
      <c r="SCO31" s="39"/>
      <c r="SCP31" s="39"/>
      <c r="SCQ31" s="39"/>
      <c r="SCR31" s="39"/>
      <c r="SCS31" s="39"/>
      <c r="SCT31" s="39"/>
      <c r="SCU31" s="39"/>
      <c r="SCV31" s="39"/>
      <c r="SCW31" s="39"/>
      <c r="SCX31" s="39"/>
      <c r="SCY31" s="39"/>
      <c r="SCZ31" s="39"/>
      <c r="SDA31" s="39"/>
      <c r="SDB31" s="39"/>
      <c r="SDC31" s="39"/>
      <c r="SDD31" s="39"/>
      <c r="SDE31" s="39"/>
      <c r="SDF31" s="39"/>
      <c r="SDG31" s="39"/>
      <c r="SDH31" s="39"/>
      <c r="SDI31" s="39"/>
      <c r="SDJ31" s="39"/>
      <c r="SDK31" s="39"/>
      <c r="SDL31" s="39"/>
      <c r="SDM31" s="39"/>
      <c r="SDN31" s="39"/>
      <c r="SDO31" s="39"/>
      <c r="SDP31" s="39"/>
      <c r="SDQ31" s="39"/>
      <c r="SDR31" s="39"/>
      <c r="SDS31" s="39"/>
      <c r="SDT31" s="39"/>
      <c r="SDU31" s="39"/>
      <c r="SDV31" s="39"/>
      <c r="SDW31" s="39"/>
      <c r="SDX31" s="39"/>
      <c r="SDY31" s="39"/>
      <c r="SDZ31" s="39"/>
      <c r="SEA31" s="39"/>
      <c r="SEB31" s="39"/>
      <c r="SEC31" s="39"/>
      <c r="SED31" s="39"/>
      <c r="SEE31" s="39"/>
      <c r="SEF31" s="39"/>
      <c r="SEG31" s="39"/>
      <c r="SEH31" s="39"/>
      <c r="SEI31" s="39"/>
      <c r="SEJ31" s="39"/>
      <c r="SEK31" s="39"/>
      <c r="SEL31" s="39"/>
      <c r="SEM31" s="39"/>
      <c r="SEN31" s="39"/>
      <c r="SEO31" s="39"/>
      <c r="SEP31" s="39"/>
      <c r="SEQ31" s="39"/>
      <c r="SER31" s="39"/>
      <c r="SES31" s="39"/>
      <c r="SET31" s="39"/>
      <c r="SEU31" s="39"/>
      <c r="SEV31" s="39"/>
      <c r="SEW31" s="39"/>
      <c r="SEX31" s="39"/>
      <c r="SEY31" s="39"/>
      <c r="SEZ31" s="39"/>
      <c r="SFA31" s="39"/>
      <c r="SFB31" s="39"/>
      <c r="SFC31" s="39"/>
      <c r="SFD31" s="39"/>
      <c r="SFE31" s="39"/>
      <c r="SFF31" s="39"/>
      <c r="SFG31" s="39"/>
      <c r="SFH31" s="39"/>
      <c r="SFI31" s="39"/>
      <c r="SFJ31" s="39"/>
      <c r="SFK31" s="39"/>
      <c r="SFL31" s="39"/>
      <c r="SFM31" s="39"/>
      <c r="SFN31" s="39"/>
      <c r="SFO31" s="39"/>
      <c r="SFP31" s="39"/>
      <c r="SFQ31" s="39"/>
      <c r="SFR31" s="39"/>
      <c r="SFS31" s="39"/>
      <c r="SFT31" s="39"/>
      <c r="SFU31" s="39"/>
      <c r="SFV31" s="39"/>
      <c r="SFW31" s="39"/>
      <c r="SFX31" s="39"/>
      <c r="SFY31" s="39"/>
      <c r="SFZ31" s="39"/>
      <c r="SGA31" s="39"/>
      <c r="SGB31" s="39"/>
      <c r="SGC31" s="39"/>
      <c r="SGD31" s="39"/>
      <c r="SGE31" s="39"/>
      <c r="SGF31" s="39"/>
      <c r="SGG31" s="39"/>
      <c r="SGH31" s="39"/>
      <c r="SGI31" s="39"/>
      <c r="SGJ31" s="39"/>
      <c r="SGK31" s="39"/>
      <c r="SGL31" s="39"/>
      <c r="SGM31" s="39"/>
      <c r="SGN31" s="39"/>
      <c r="SGO31" s="39"/>
      <c r="SGP31" s="39"/>
      <c r="SGQ31" s="39"/>
      <c r="SGR31" s="39"/>
      <c r="SGS31" s="39"/>
      <c r="SGT31" s="39"/>
      <c r="SGU31" s="39"/>
      <c r="SGV31" s="39"/>
      <c r="SGW31" s="39"/>
      <c r="SGX31" s="39"/>
      <c r="SGY31" s="39"/>
      <c r="SGZ31" s="39"/>
      <c r="SHA31" s="39"/>
      <c r="SHB31" s="39"/>
      <c r="SHC31" s="39"/>
      <c r="SHD31" s="39"/>
      <c r="SHE31" s="39"/>
      <c r="SHF31" s="39"/>
      <c r="SHG31" s="39"/>
      <c r="SHH31" s="39"/>
      <c r="SHI31" s="39"/>
      <c r="SHJ31" s="39"/>
      <c r="SHK31" s="39"/>
      <c r="SHL31" s="39"/>
      <c r="SHM31" s="39"/>
      <c r="SHN31" s="39"/>
      <c r="SHO31" s="39"/>
      <c r="SHP31" s="39"/>
      <c r="SHQ31" s="39"/>
      <c r="SHR31" s="39"/>
      <c r="SHS31" s="39"/>
      <c r="SHT31" s="39"/>
      <c r="SHU31" s="39"/>
      <c r="SHV31" s="39"/>
      <c r="SHW31" s="39"/>
      <c r="SHX31" s="39"/>
      <c r="SHY31" s="39"/>
      <c r="SHZ31" s="39"/>
      <c r="SIA31" s="39"/>
      <c r="SIB31" s="39"/>
      <c r="SIC31" s="39"/>
      <c r="SID31" s="39"/>
      <c r="SIE31" s="39"/>
      <c r="SIF31" s="39"/>
      <c r="SIG31" s="39"/>
      <c r="SIH31" s="39"/>
      <c r="SII31" s="39"/>
      <c r="SIJ31" s="39"/>
      <c r="SIK31" s="39"/>
      <c r="SIL31" s="39"/>
      <c r="SIM31" s="39"/>
      <c r="SIN31" s="39"/>
      <c r="SIO31" s="39"/>
      <c r="SIP31" s="39"/>
      <c r="SIQ31" s="39"/>
      <c r="SIR31" s="39"/>
      <c r="SIS31" s="39"/>
      <c r="SIT31" s="39"/>
      <c r="SIU31" s="39"/>
      <c r="SIV31" s="39"/>
      <c r="SIW31" s="39"/>
      <c r="SIX31" s="39"/>
      <c r="SIY31" s="39"/>
      <c r="SIZ31" s="39"/>
      <c r="SJA31" s="39"/>
      <c r="SJB31" s="39"/>
      <c r="SJC31" s="39"/>
      <c r="SJD31" s="39"/>
      <c r="SJE31" s="39"/>
      <c r="SJF31" s="39"/>
      <c r="SJG31" s="39"/>
      <c r="SJH31" s="39"/>
      <c r="SJI31" s="39"/>
      <c r="SJJ31" s="39"/>
      <c r="SJK31" s="39"/>
      <c r="SJL31" s="39"/>
      <c r="SJM31" s="39"/>
      <c r="SJN31" s="39"/>
      <c r="SJO31" s="39"/>
      <c r="SJP31" s="39"/>
      <c r="SJQ31" s="39"/>
      <c r="SJR31" s="39"/>
      <c r="SJS31" s="39"/>
      <c r="SJT31" s="39"/>
      <c r="SJU31" s="39"/>
      <c r="SJV31" s="39"/>
      <c r="SJW31" s="39"/>
      <c r="SJX31" s="39"/>
      <c r="SJY31" s="39"/>
      <c r="SJZ31" s="39"/>
      <c r="SKA31" s="39"/>
      <c r="SKB31" s="39"/>
      <c r="SKC31" s="39"/>
      <c r="SKD31" s="39"/>
      <c r="SKE31" s="39"/>
      <c r="SKF31" s="39"/>
      <c r="SKG31" s="39"/>
      <c r="SKH31" s="39"/>
      <c r="SKI31" s="39"/>
      <c r="SKJ31" s="39"/>
      <c r="SKK31" s="39"/>
      <c r="SKL31" s="39"/>
      <c r="SKM31" s="39"/>
      <c r="SKN31" s="39"/>
      <c r="SKO31" s="39"/>
      <c r="SKP31" s="39"/>
      <c r="SKQ31" s="39"/>
      <c r="SKR31" s="39"/>
      <c r="SKS31" s="39"/>
      <c r="SKT31" s="39"/>
      <c r="SKU31" s="39"/>
      <c r="SKV31" s="39"/>
      <c r="SKW31" s="39"/>
      <c r="SKX31" s="39"/>
      <c r="SKY31" s="39"/>
      <c r="SKZ31" s="39"/>
      <c r="SLA31" s="39"/>
      <c r="SLB31" s="39"/>
      <c r="SLC31" s="39"/>
      <c r="SLD31" s="39"/>
      <c r="SLE31" s="39"/>
      <c r="SLF31" s="39"/>
      <c r="SLG31" s="39"/>
      <c r="SLH31" s="39"/>
      <c r="SLI31" s="39"/>
      <c r="SLJ31" s="39"/>
      <c r="SLK31" s="39"/>
      <c r="SLL31" s="39"/>
      <c r="SLM31" s="39"/>
      <c r="SLN31" s="39"/>
      <c r="SLO31" s="39"/>
      <c r="SLP31" s="39"/>
      <c r="SLQ31" s="39"/>
      <c r="SLR31" s="39"/>
      <c r="SLS31" s="39"/>
      <c r="SLT31" s="39"/>
      <c r="SLU31" s="39"/>
      <c r="SLV31" s="39"/>
      <c r="SLW31" s="39"/>
      <c r="SLX31" s="39"/>
      <c r="SLY31" s="39"/>
      <c r="SLZ31" s="39"/>
      <c r="SMA31" s="39"/>
      <c r="SMB31" s="39"/>
      <c r="SMC31" s="39"/>
      <c r="SMD31" s="39"/>
      <c r="SME31" s="39"/>
      <c r="SMF31" s="39"/>
      <c r="SMG31" s="39"/>
      <c r="SMH31" s="39"/>
      <c r="SMI31" s="39"/>
      <c r="SMJ31" s="39"/>
      <c r="SMK31" s="39"/>
      <c r="SML31" s="39"/>
      <c r="SMM31" s="39"/>
      <c r="SMN31" s="39"/>
      <c r="SMO31" s="39"/>
      <c r="SMP31" s="39"/>
      <c r="SMQ31" s="39"/>
      <c r="SMR31" s="39"/>
      <c r="SMS31" s="39"/>
      <c r="SMT31" s="39"/>
      <c r="SMU31" s="39"/>
      <c r="SMV31" s="39"/>
      <c r="SMW31" s="39"/>
      <c r="SMX31" s="39"/>
      <c r="SMY31" s="39"/>
      <c r="SMZ31" s="39"/>
      <c r="SNA31" s="39"/>
      <c r="SNB31" s="39"/>
      <c r="SNC31" s="39"/>
      <c r="SND31" s="39"/>
      <c r="SNE31" s="39"/>
      <c r="SNF31" s="39"/>
      <c r="SNG31" s="39"/>
      <c r="SNH31" s="39"/>
      <c r="SNI31" s="39"/>
      <c r="SNJ31" s="39"/>
      <c r="SNK31" s="39"/>
      <c r="SNL31" s="39"/>
      <c r="SNM31" s="39"/>
      <c r="SNN31" s="39"/>
      <c r="SNO31" s="39"/>
      <c r="SNP31" s="39"/>
      <c r="SNQ31" s="39"/>
      <c r="SNR31" s="39"/>
      <c r="SNS31" s="39"/>
      <c r="SNT31" s="39"/>
      <c r="SNU31" s="39"/>
      <c r="SNV31" s="39"/>
      <c r="SNW31" s="39"/>
      <c r="SNX31" s="39"/>
      <c r="SNY31" s="39"/>
      <c r="SNZ31" s="39"/>
      <c r="SOA31" s="39"/>
      <c r="SOB31" s="39"/>
      <c r="SOC31" s="39"/>
      <c r="SOD31" s="39"/>
      <c r="SOE31" s="39"/>
      <c r="SOF31" s="39"/>
      <c r="SOG31" s="39"/>
      <c r="SOH31" s="39"/>
      <c r="SOI31" s="39"/>
      <c r="SOJ31" s="39"/>
      <c r="SOK31" s="39"/>
      <c r="SOL31" s="39"/>
      <c r="SOM31" s="39"/>
      <c r="SON31" s="39"/>
      <c r="SOO31" s="39"/>
      <c r="SOP31" s="39"/>
      <c r="SOQ31" s="39"/>
      <c r="SOR31" s="39"/>
      <c r="SOS31" s="39"/>
      <c r="SOT31" s="39"/>
      <c r="SOU31" s="39"/>
      <c r="SOV31" s="39"/>
      <c r="SOW31" s="39"/>
      <c r="SOX31" s="39"/>
      <c r="SOY31" s="39"/>
      <c r="SOZ31" s="39"/>
      <c r="SPA31" s="39"/>
      <c r="SPB31" s="39"/>
      <c r="SPC31" s="39"/>
      <c r="SPD31" s="39"/>
      <c r="SPE31" s="39"/>
      <c r="SPF31" s="39"/>
      <c r="SPG31" s="39"/>
      <c r="SPH31" s="39"/>
      <c r="SPI31" s="39"/>
      <c r="SPJ31" s="39"/>
      <c r="SPK31" s="39"/>
      <c r="SPL31" s="39"/>
      <c r="SPM31" s="39"/>
      <c r="SPN31" s="39"/>
      <c r="SPO31" s="39"/>
      <c r="SPP31" s="39"/>
      <c r="SPQ31" s="39"/>
      <c r="SPR31" s="39"/>
      <c r="SPS31" s="39"/>
      <c r="SPT31" s="39"/>
      <c r="SPU31" s="39"/>
      <c r="SPV31" s="39"/>
      <c r="SPW31" s="39"/>
      <c r="SPX31" s="39"/>
      <c r="SPY31" s="39"/>
      <c r="SPZ31" s="39"/>
      <c r="SQA31" s="39"/>
      <c r="SQB31" s="39"/>
      <c r="SQC31" s="39"/>
      <c r="SQD31" s="39"/>
      <c r="SQE31" s="39"/>
      <c r="SQF31" s="39"/>
      <c r="SQG31" s="39"/>
      <c r="SQH31" s="39"/>
      <c r="SQI31" s="39"/>
      <c r="SQJ31" s="39"/>
      <c r="SQK31" s="39"/>
      <c r="SQL31" s="39"/>
      <c r="SQM31" s="39"/>
      <c r="SQN31" s="39"/>
      <c r="SQO31" s="39"/>
      <c r="SQP31" s="39"/>
      <c r="SQQ31" s="39"/>
      <c r="SQR31" s="39"/>
      <c r="SQS31" s="39"/>
      <c r="SQT31" s="39"/>
      <c r="SQU31" s="39"/>
      <c r="SQV31" s="39"/>
      <c r="SQW31" s="39"/>
      <c r="SQX31" s="39"/>
      <c r="SQY31" s="39"/>
      <c r="SQZ31" s="39"/>
      <c r="SRA31" s="39"/>
      <c r="SRB31" s="39"/>
      <c r="SRC31" s="39"/>
      <c r="SRD31" s="39"/>
      <c r="SRE31" s="39"/>
      <c r="SRF31" s="39"/>
      <c r="SRG31" s="39"/>
      <c r="SRH31" s="39"/>
      <c r="SRI31" s="39"/>
      <c r="SRJ31" s="39"/>
      <c r="SRK31" s="39"/>
      <c r="SRL31" s="39"/>
      <c r="SRM31" s="39"/>
      <c r="SRN31" s="39"/>
      <c r="SRO31" s="39"/>
      <c r="SRP31" s="39"/>
      <c r="SRQ31" s="39"/>
      <c r="SRR31" s="39"/>
      <c r="SRS31" s="39"/>
      <c r="SRT31" s="39"/>
      <c r="SRU31" s="39"/>
      <c r="SRV31" s="39"/>
      <c r="SRW31" s="39"/>
      <c r="SRX31" s="39"/>
      <c r="SRY31" s="39"/>
      <c r="SRZ31" s="39"/>
      <c r="SSA31" s="39"/>
      <c r="SSB31" s="39"/>
      <c r="SSC31" s="39"/>
      <c r="SSD31" s="39"/>
      <c r="SSE31" s="39"/>
      <c r="SSF31" s="39"/>
      <c r="SSG31" s="39"/>
      <c r="SSH31" s="39"/>
      <c r="SSI31" s="39"/>
      <c r="SSJ31" s="39"/>
      <c r="SSK31" s="39"/>
      <c r="SSL31" s="39"/>
      <c r="SSM31" s="39"/>
      <c r="SSN31" s="39"/>
      <c r="SSO31" s="39"/>
      <c r="SSP31" s="39"/>
      <c r="SSQ31" s="39"/>
      <c r="SSR31" s="39"/>
      <c r="SSS31" s="39"/>
      <c r="SST31" s="39"/>
      <c r="SSU31" s="39"/>
      <c r="SSV31" s="39"/>
      <c r="SSW31" s="39"/>
      <c r="SSX31" s="39"/>
      <c r="SSY31" s="39"/>
      <c r="SSZ31" s="39"/>
      <c r="STA31" s="39"/>
      <c r="STB31" s="39"/>
      <c r="STC31" s="39"/>
      <c r="STD31" s="39"/>
      <c r="STE31" s="39"/>
      <c r="STF31" s="39"/>
      <c r="STG31" s="39"/>
      <c r="STH31" s="39"/>
      <c r="STI31" s="39"/>
      <c r="STJ31" s="39"/>
      <c r="STK31" s="39"/>
      <c r="STL31" s="39"/>
      <c r="STM31" s="39"/>
      <c r="STN31" s="39"/>
      <c r="STO31" s="39"/>
      <c r="STP31" s="39"/>
      <c r="STQ31" s="39"/>
      <c r="STR31" s="39"/>
      <c r="STS31" s="39"/>
      <c r="STT31" s="39"/>
      <c r="STU31" s="39"/>
      <c r="STV31" s="39"/>
      <c r="STW31" s="39"/>
      <c r="STX31" s="39"/>
      <c r="STY31" s="39"/>
      <c r="STZ31" s="39"/>
      <c r="SUA31" s="39"/>
      <c r="SUB31" s="39"/>
      <c r="SUC31" s="39"/>
      <c r="SUD31" s="39"/>
      <c r="SUE31" s="39"/>
      <c r="SUF31" s="39"/>
      <c r="SUG31" s="39"/>
      <c r="SUH31" s="39"/>
      <c r="SUI31" s="39"/>
      <c r="SUJ31" s="39"/>
      <c r="SUK31" s="39"/>
      <c r="SUL31" s="39"/>
      <c r="SUM31" s="39"/>
      <c r="SUN31" s="39"/>
      <c r="SUO31" s="39"/>
      <c r="SUP31" s="39"/>
      <c r="SUQ31" s="39"/>
      <c r="SUR31" s="39"/>
      <c r="SUS31" s="39"/>
      <c r="SUT31" s="39"/>
      <c r="SUU31" s="39"/>
      <c r="SUV31" s="39"/>
      <c r="SUW31" s="39"/>
      <c r="SUX31" s="39"/>
      <c r="SUY31" s="39"/>
      <c r="SUZ31" s="39"/>
      <c r="SVA31" s="39"/>
      <c r="SVB31" s="39"/>
      <c r="SVC31" s="39"/>
      <c r="SVD31" s="39"/>
      <c r="SVE31" s="39"/>
      <c r="SVF31" s="39"/>
      <c r="SVG31" s="39"/>
      <c r="SVH31" s="39"/>
      <c r="SVI31" s="39"/>
      <c r="SVJ31" s="39"/>
      <c r="SVK31" s="39"/>
      <c r="SVL31" s="39"/>
      <c r="SVM31" s="39"/>
      <c r="SVN31" s="39"/>
      <c r="SVO31" s="39"/>
      <c r="SVP31" s="39"/>
      <c r="SVQ31" s="39"/>
      <c r="SVR31" s="39"/>
      <c r="SVS31" s="39"/>
      <c r="SVT31" s="39"/>
      <c r="SVU31" s="39"/>
      <c r="SVV31" s="39"/>
      <c r="SVW31" s="39"/>
      <c r="SVX31" s="39"/>
      <c r="SVY31" s="39"/>
      <c r="SVZ31" s="39"/>
      <c r="SWA31" s="39"/>
      <c r="SWB31" s="39"/>
      <c r="SWC31" s="39"/>
      <c r="SWD31" s="39"/>
      <c r="SWE31" s="39"/>
      <c r="SWF31" s="39"/>
      <c r="SWG31" s="39"/>
      <c r="SWH31" s="39"/>
      <c r="SWI31" s="39"/>
      <c r="SWJ31" s="39"/>
      <c r="SWK31" s="39"/>
      <c r="SWL31" s="39"/>
      <c r="SWM31" s="39"/>
      <c r="SWN31" s="39"/>
      <c r="SWO31" s="39"/>
      <c r="SWP31" s="39"/>
      <c r="SWQ31" s="39"/>
      <c r="SWR31" s="39"/>
      <c r="SWS31" s="39"/>
      <c r="SWT31" s="39"/>
      <c r="SWU31" s="39"/>
      <c r="SWV31" s="39"/>
      <c r="SWW31" s="39"/>
      <c r="SWX31" s="39"/>
      <c r="SWY31" s="39"/>
      <c r="SWZ31" s="39"/>
      <c r="SXA31" s="39"/>
      <c r="SXB31" s="39"/>
      <c r="SXC31" s="39"/>
      <c r="SXD31" s="39"/>
      <c r="SXE31" s="39"/>
      <c r="SXF31" s="39"/>
      <c r="SXG31" s="39"/>
      <c r="SXH31" s="39"/>
      <c r="SXI31" s="39"/>
      <c r="SXJ31" s="39"/>
      <c r="SXK31" s="39"/>
      <c r="SXL31" s="39"/>
      <c r="SXM31" s="39"/>
      <c r="SXN31" s="39"/>
      <c r="SXO31" s="39"/>
      <c r="SXP31" s="39"/>
      <c r="SXQ31" s="39"/>
      <c r="SXR31" s="39"/>
      <c r="SXS31" s="39"/>
      <c r="SXT31" s="39"/>
      <c r="SXU31" s="39"/>
      <c r="SXV31" s="39"/>
      <c r="SXW31" s="39"/>
      <c r="SXX31" s="39"/>
      <c r="SXY31" s="39"/>
      <c r="SXZ31" s="39"/>
      <c r="SYA31" s="39"/>
      <c r="SYB31" s="39"/>
      <c r="SYC31" s="39"/>
      <c r="SYD31" s="39"/>
      <c r="SYE31" s="39"/>
      <c r="SYF31" s="39"/>
      <c r="SYG31" s="39"/>
      <c r="SYH31" s="39"/>
      <c r="SYI31" s="39"/>
      <c r="SYJ31" s="39"/>
      <c r="SYK31" s="39"/>
      <c r="SYL31" s="39"/>
      <c r="SYM31" s="39"/>
      <c r="SYN31" s="39"/>
      <c r="SYO31" s="39"/>
      <c r="SYP31" s="39"/>
      <c r="SYQ31" s="39"/>
      <c r="SYR31" s="39"/>
      <c r="SYS31" s="39"/>
      <c r="SYT31" s="39"/>
      <c r="SYU31" s="39"/>
      <c r="SYV31" s="39"/>
      <c r="SYW31" s="39"/>
      <c r="SYX31" s="39"/>
      <c r="SYY31" s="39"/>
      <c r="SYZ31" s="39"/>
      <c r="SZA31" s="39"/>
      <c r="SZB31" s="39"/>
      <c r="SZC31" s="39"/>
      <c r="SZD31" s="39"/>
      <c r="SZE31" s="39"/>
      <c r="SZF31" s="39"/>
      <c r="SZG31" s="39"/>
      <c r="SZH31" s="39"/>
      <c r="SZI31" s="39"/>
      <c r="SZJ31" s="39"/>
      <c r="SZK31" s="39"/>
      <c r="SZL31" s="39"/>
      <c r="SZM31" s="39"/>
      <c r="SZN31" s="39"/>
      <c r="SZO31" s="39"/>
      <c r="SZP31" s="39"/>
      <c r="SZQ31" s="39"/>
      <c r="SZR31" s="39"/>
      <c r="SZS31" s="39"/>
      <c r="SZT31" s="39"/>
      <c r="SZU31" s="39"/>
      <c r="SZV31" s="39"/>
      <c r="SZW31" s="39"/>
      <c r="SZX31" s="39"/>
      <c r="SZY31" s="39"/>
      <c r="SZZ31" s="39"/>
      <c r="TAA31" s="39"/>
      <c r="TAB31" s="39"/>
      <c r="TAC31" s="39"/>
      <c r="TAD31" s="39"/>
      <c r="TAE31" s="39"/>
      <c r="TAF31" s="39"/>
      <c r="TAG31" s="39"/>
      <c r="TAH31" s="39"/>
      <c r="TAI31" s="39"/>
      <c r="TAJ31" s="39"/>
      <c r="TAK31" s="39"/>
      <c r="TAL31" s="39"/>
      <c r="TAM31" s="39"/>
      <c r="TAN31" s="39"/>
      <c r="TAO31" s="39"/>
      <c r="TAP31" s="39"/>
      <c r="TAQ31" s="39"/>
      <c r="TAR31" s="39"/>
      <c r="TAS31" s="39"/>
      <c r="TAT31" s="39"/>
      <c r="TAU31" s="39"/>
      <c r="TAV31" s="39"/>
      <c r="TAW31" s="39"/>
      <c r="TAX31" s="39"/>
      <c r="TAY31" s="39"/>
      <c r="TAZ31" s="39"/>
      <c r="TBA31" s="39"/>
      <c r="TBB31" s="39"/>
      <c r="TBC31" s="39"/>
      <c r="TBD31" s="39"/>
      <c r="TBE31" s="39"/>
      <c r="TBF31" s="39"/>
      <c r="TBG31" s="39"/>
      <c r="TBH31" s="39"/>
      <c r="TBI31" s="39"/>
      <c r="TBJ31" s="39"/>
      <c r="TBK31" s="39"/>
      <c r="TBL31" s="39"/>
      <c r="TBM31" s="39"/>
      <c r="TBN31" s="39"/>
      <c r="TBO31" s="39"/>
      <c r="TBP31" s="39"/>
      <c r="TBQ31" s="39"/>
      <c r="TBR31" s="39"/>
      <c r="TBS31" s="39"/>
      <c r="TBT31" s="39"/>
      <c r="TBU31" s="39"/>
      <c r="TBV31" s="39"/>
      <c r="TBW31" s="39"/>
      <c r="TBX31" s="39"/>
      <c r="TBY31" s="39"/>
      <c r="TBZ31" s="39"/>
      <c r="TCA31" s="39"/>
      <c r="TCB31" s="39"/>
      <c r="TCC31" s="39"/>
      <c r="TCD31" s="39"/>
      <c r="TCE31" s="39"/>
      <c r="TCF31" s="39"/>
      <c r="TCG31" s="39"/>
      <c r="TCH31" s="39"/>
      <c r="TCI31" s="39"/>
      <c r="TCJ31" s="39"/>
      <c r="TCK31" s="39"/>
      <c r="TCL31" s="39"/>
      <c r="TCM31" s="39"/>
      <c r="TCN31" s="39"/>
      <c r="TCO31" s="39"/>
      <c r="TCP31" s="39"/>
      <c r="TCQ31" s="39"/>
      <c r="TCR31" s="39"/>
      <c r="TCS31" s="39"/>
      <c r="TCT31" s="39"/>
      <c r="TCU31" s="39"/>
      <c r="TCV31" s="39"/>
      <c r="TCW31" s="39"/>
      <c r="TCX31" s="39"/>
      <c r="TCY31" s="39"/>
      <c r="TCZ31" s="39"/>
      <c r="TDA31" s="39"/>
      <c r="TDB31" s="39"/>
      <c r="TDC31" s="39"/>
      <c r="TDD31" s="39"/>
      <c r="TDE31" s="39"/>
      <c r="TDF31" s="39"/>
      <c r="TDG31" s="39"/>
      <c r="TDH31" s="39"/>
      <c r="TDI31" s="39"/>
      <c r="TDJ31" s="39"/>
      <c r="TDK31" s="39"/>
      <c r="TDL31" s="39"/>
      <c r="TDM31" s="39"/>
      <c r="TDN31" s="39"/>
      <c r="TDO31" s="39"/>
      <c r="TDP31" s="39"/>
      <c r="TDQ31" s="39"/>
      <c r="TDR31" s="39"/>
      <c r="TDS31" s="39"/>
      <c r="TDT31" s="39"/>
      <c r="TDU31" s="39"/>
      <c r="TDV31" s="39"/>
      <c r="TDW31" s="39"/>
      <c r="TDX31" s="39"/>
      <c r="TDY31" s="39"/>
      <c r="TDZ31" s="39"/>
      <c r="TEA31" s="39"/>
      <c r="TEB31" s="39"/>
      <c r="TEC31" s="39"/>
      <c r="TED31" s="39"/>
      <c r="TEE31" s="39"/>
      <c r="TEF31" s="39"/>
      <c r="TEG31" s="39"/>
      <c r="TEH31" s="39"/>
      <c r="TEI31" s="39"/>
      <c r="TEJ31" s="39"/>
      <c r="TEK31" s="39"/>
      <c r="TEL31" s="39"/>
      <c r="TEM31" s="39"/>
      <c r="TEN31" s="39"/>
      <c r="TEO31" s="39"/>
      <c r="TEP31" s="39"/>
      <c r="TEQ31" s="39"/>
      <c r="TER31" s="39"/>
      <c r="TES31" s="39"/>
      <c r="TET31" s="39"/>
      <c r="TEU31" s="39"/>
      <c r="TEV31" s="39"/>
      <c r="TEW31" s="39"/>
      <c r="TEX31" s="39"/>
      <c r="TEY31" s="39"/>
      <c r="TEZ31" s="39"/>
      <c r="TFA31" s="39"/>
      <c r="TFB31" s="39"/>
      <c r="TFC31" s="39"/>
      <c r="TFD31" s="39"/>
      <c r="TFE31" s="39"/>
      <c r="TFF31" s="39"/>
      <c r="TFG31" s="39"/>
      <c r="TFH31" s="39"/>
      <c r="TFI31" s="39"/>
      <c r="TFJ31" s="39"/>
      <c r="TFK31" s="39"/>
      <c r="TFL31" s="39"/>
      <c r="TFM31" s="39"/>
      <c r="TFN31" s="39"/>
      <c r="TFO31" s="39"/>
      <c r="TFP31" s="39"/>
      <c r="TFQ31" s="39"/>
      <c r="TFR31" s="39"/>
      <c r="TFS31" s="39"/>
      <c r="TFT31" s="39"/>
      <c r="TFU31" s="39"/>
      <c r="TFV31" s="39"/>
      <c r="TFW31" s="39"/>
      <c r="TFX31" s="39"/>
      <c r="TFY31" s="39"/>
      <c r="TFZ31" s="39"/>
      <c r="TGA31" s="39"/>
      <c r="TGB31" s="39"/>
      <c r="TGC31" s="39"/>
      <c r="TGD31" s="39"/>
      <c r="TGE31" s="39"/>
      <c r="TGF31" s="39"/>
      <c r="TGG31" s="39"/>
      <c r="TGH31" s="39"/>
      <c r="TGI31" s="39"/>
      <c r="TGJ31" s="39"/>
      <c r="TGK31" s="39"/>
      <c r="TGL31" s="39"/>
      <c r="TGM31" s="39"/>
      <c r="TGN31" s="39"/>
      <c r="TGO31" s="39"/>
      <c r="TGP31" s="39"/>
      <c r="TGQ31" s="39"/>
      <c r="TGR31" s="39"/>
      <c r="TGS31" s="39"/>
      <c r="TGT31" s="39"/>
      <c r="TGU31" s="39"/>
      <c r="TGV31" s="39"/>
      <c r="TGW31" s="39"/>
      <c r="TGX31" s="39"/>
      <c r="TGY31" s="39"/>
      <c r="TGZ31" s="39"/>
      <c r="THA31" s="39"/>
      <c r="THB31" s="39"/>
      <c r="THC31" s="39"/>
      <c r="THD31" s="39"/>
      <c r="THE31" s="39"/>
      <c r="THF31" s="39"/>
      <c r="THG31" s="39"/>
      <c r="THH31" s="39"/>
      <c r="THI31" s="39"/>
      <c r="THJ31" s="39"/>
      <c r="THK31" s="39"/>
      <c r="THL31" s="39"/>
      <c r="THM31" s="39"/>
      <c r="THN31" s="39"/>
      <c r="THO31" s="39"/>
      <c r="THP31" s="39"/>
      <c r="THQ31" s="39"/>
      <c r="THR31" s="39"/>
      <c r="THS31" s="39"/>
      <c r="THT31" s="39"/>
      <c r="THU31" s="39"/>
      <c r="THV31" s="39"/>
      <c r="THW31" s="39"/>
      <c r="THX31" s="39"/>
      <c r="THY31" s="39"/>
      <c r="THZ31" s="39"/>
      <c r="TIA31" s="39"/>
      <c r="TIB31" s="39"/>
      <c r="TIC31" s="39"/>
      <c r="TID31" s="39"/>
      <c r="TIE31" s="39"/>
      <c r="TIF31" s="39"/>
      <c r="TIG31" s="39"/>
      <c r="TIH31" s="39"/>
      <c r="TII31" s="39"/>
      <c r="TIJ31" s="39"/>
      <c r="TIK31" s="39"/>
      <c r="TIL31" s="39"/>
      <c r="TIM31" s="39"/>
      <c r="TIN31" s="39"/>
      <c r="TIO31" s="39"/>
      <c r="TIP31" s="39"/>
      <c r="TIQ31" s="39"/>
      <c r="TIR31" s="39"/>
      <c r="TIS31" s="39"/>
      <c r="TIT31" s="39"/>
      <c r="TIU31" s="39"/>
      <c r="TIV31" s="39"/>
      <c r="TIW31" s="39"/>
      <c r="TIX31" s="39"/>
      <c r="TIY31" s="39"/>
      <c r="TIZ31" s="39"/>
      <c r="TJA31" s="39"/>
      <c r="TJB31" s="39"/>
      <c r="TJC31" s="39"/>
      <c r="TJD31" s="39"/>
      <c r="TJE31" s="39"/>
      <c r="TJF31" s="39"/>
      <c r="TJG31" s="39"/>
      <c r="TJH31" s="39"/>
      <c r="TJI31" s="39"/>
      <c r="TJJ31" s="39"/>
      <c r="TJK31" s="39"/>
      <c r="TJL31" s="39"/>
      <c r="TJM31" s="39"/>
      <c r="TJN31" s="39"/>
      <c r="TJO31" s="39"/>
      <c r="TJP31" s="39"/>
      <c r="TJQ31" s="39"/>
      <c r="TJR31" s="39"/>
      <c r="TJS31" s="39"/>
      <c r="TJT31" s="39"/>
      <c r="TJU31" s="39"/>
      <c r="TJV31" s="39"/>
      <c r="TJW31" s="39"/>
      <c r="TJX31" s="39"/>
      <c r="TJY31" s="39"/>
      <c r="TJZ31" s="39"/>
      <c r="TKA31" s="39"/>
      <c r="TKB31" s="39"/>
      <c r="TKC31" s="39"/>
      <c r="TKD31" s="39"/>
      <c r="TKE31" s="39"/>
      <c r="TKF31" s="39"/>
      <c r="TKG31" s="39"/>
      <c r="TKH31" s="39"/>
      <c r="TKI31" s="39"/>
      <c r="TKJ31" s="39"/>
      <c r="TKK31" s="39"/>
      <c r="TKL31" s="39"/>
      <c r="TKM31" s="39"/>
      <c r="TKN31" s="39"/>
      <c r="TKO31" s="39"/>
      <c r="TKP31" s="39"/>
      <c r="TKQ31" s="39"/>
      <c r="TKR31" s="39"/>
      <c r="TKS31" s="39"/>
      <c r="TKT31" s="39"/>
      <c r="TKU31" s="39"/>
      <c r="TKV31" s="39"/>
      <c r="TKW31" s="39"/>
      <c r="TKX31" s="39"/>
      <c r="TKY31" s="39"/>
      <c r="TKZ31" s="39"/>
      <c r="TLA31" s="39"/>
      <c r="TLB31" s="39"/>
      <c r="TLC31" s="39"/>
      <c r="TLD31" s="39"/>
      <c r="TLE31" s="39"/>
      <c r="TLF31" s="39"/>
      <c r="TLG31" s="39"/>
      <c r="TLH31" s="39"/>
      <c r="TLI31" s="39"/>
      <c r="TLJ31" s="39"/>
      <c r="TLK31" s="39"/>
      <c r="TLL31" s="39"/>
      <c r="TLM31" s="39"/>
      <c r="TLN31" s="39"/>
      <c r="TLO31" s="39"/>
      <c r="TLP31" s="39"/>
      <c r="TLQ31" s="39"/>
      <c r="TLR31" s="39"/>
      <c r="TLS31" s="39"/>
      <c r="TLT31" s="39"/>
      <c r="TLU31" s="39"/>
      <c r="TLV31" s="39"/>
      <c r="TLW31" s="39"/>
      <c r="TLX31" s="39"/>
      <c r="TLY31" s="39"/>
      <c r="TLZ31" s="39"/>
      <c r="TMA31" s="39"/>
      <c r="TMB31" s="39"/>
      <c r="TMC31" s="39"/>
      <c r="TMD31" s="39"/>
      <c r="TME31" s="39"/>
      <c r="TMF31" s="39"/>
      <c r="TMG31" s="39"/>
      <c r="TMH31" s="39"/>
      <c r="TMI31" s="39"/>
      <c r="TMJ31" s="39"/>
      <c r="TMK31" s="39"/>
      <c r="TML31" s="39"/>
      <c r="TMM31" s="39"/>
      <c r="TMN31" s="39"/>
      <c r="TMO31" s="39"/>
      <c r="TMP31" s="39"/>
      <c r="TMQ31" s="39"/>
      <c r="TMR31" s="39"/>
      <c r="TMS31" s="39"/>
      <c r="TMT31" s="39"/>
      <c r="TMU31" s="39"/>
      <c r="TMV31" s="39"/>
      <c r="TMW31" s="39"/>
      <c r="TMX31" s="39"/>
      <c r="TMY31" s="39"/>
      <c r="TMZ31" s="39"/>
      <c r="TNA31" s="39"/>
      <c r="TNB31" s="39"/>
      <c r="TNC31" s="39"/>
      <c r="TND31" s="39"/>
      <c r="TNE31" s="39"/>
      <c r="TNF31" s="39"/>
      <c r="TNG31" s="39"/>
      <c r="TNH31" s="39"/>
      <c r="TNI31" s="39"/>
      <c r="TNJ31" s="39"/>
      <c r="TNK31" s="39"/>
      <c r="TNL31" s="39"/>
      <c r="TNM31" s="39"/>
      <c r="TNN31" s="39"/>
      <c r="TNO31" s="39"/>
      <c r="TNP31" s="39"/>
      <c r="TNQ31" s="39"/>
      <c r="TNR31" s="39"/>
      <c r="TNS31" s="39"/>
      <c r="TNT31" s="39"/>
      <c r="TNU31" s="39"/>
      <c r="TNV31" s="39"/>
      <c r="TNW31" s="39"/>
      <c r="TNX31" s="39"/>
      <c r="TNY31" s="39"/>
      <c r="TNZ31" s="39"/>
      <c r="TOA31" s="39"/>
      <c r="TOB31" s="39"/>
      <c r="TOC31" s="39"/>
      <c r="TOD31" s="39"/>
      <c r="TOE31" s="39"/>
      <c r="TOF31" s="39"/>
      <c r="TOG31" s="39"/>
      <c r="TOH31" s="39"/>
      <c r="TOI31" s="39"/>
      <c r="TOJ31" s="39"/>
      <c r="TOK31" s="39"/>
      <c r="TOL31" s="39"/>
      <c r="TOM31" s="39"/>
      <c r="TON31" s="39"/>
      <c r="TOO31" s="39"/>
      <c r="TOP31" s="39"/>
      <c r="TOQ31" s="39"/>
      <c r="TOR31" s="39"/>
      <c r="TOS31" s="39"/>
      <c r="TOT31" s="39"/>
      <c r="TOU31" s="39"/>
      <c r="TOV31" s="39"/>
      <c r="TOW31" s="39"/>
      <c r="TOX31" s="39"/>
      <c r="TOY31" s="39"/>
      <c r="TOZ31" s="39"/>
      <c r="TPA31" s="39"/>
      <c r="TPB31" s="39"/>
      <c r="TPC31" s="39"/>
      <c r="TPD31" s="39"/>
      <c r="TPE31" s="39"/>
      <c r="TPF31" s="39"/>
      <c r="TPG31" s="39"/>
      <c r="TPH31" s="39"/>
      <c r="TPI31" s="39"/>
      <c r="TPJ31" s="39"/>
      <c r="TPK31" s="39"/>
      <c r="TPL31" s="39"/>
      <c r="TPM31" s="39"/>
      <c r="TPN31" s="39"/>
      <c r="TPO31" s="39"/>
      <c r="TPP31" s="39"/>
      <c r="TPQ31" s="39"/>
      <c r="TPR31" s="39"/>
      <c r="TPS31" s="39"/>
      <c r="TPT31" s="39"/>
      <c r="TPU31" s="39"/>
      <c r="TPV31" s="39"/>
      <c r="TPW31" s="39"/>
      <c r="TPX31" s="39"/>
      <c r="TPY31" s="39"/>
      <c r="TPZ31" s="39"/>
      <c r="TQA31" s="39"/>
      <c r="TQB31" s="39"/>
      <c r="TQC31" s="39"/>
      <c r="TQD31" s="39"/>
      <c r="TQE31" s="39"/>
      <c r="TQF31" s="39"/>
      <c r="TQG31" s="39"/>
      <c r="TQH31" s="39"/>
      <c r="TQI31" s="39"/>
      <c r="TQJ31" s="39"/>
      <c r="TQK31" s="39"/>
      <c r="TQL31" s="39"/>
      <c r="TQM31" s="39"/>
      <c r="TQN31" s="39"/>
      <c r="TQO31" s="39"/>
      <c r="TQP31" s="39"/>
      <c r="TQQ31" s="39"/>
      <c r="TQR31" s="39"/>
      <c r="TQS31" s="39"/>
      <c r="TQT31" s="39"/>
      <c r="TQU31" s="39"/>
      <c r="TQV31" s="39"/>
      <c r="TQW31" s="39"/>
      <c r="TQX31" s="39"/>
      <c r="TQY31" s="39"/>
      <c r="TQZ31" s="39"/>
      <c r="TRA31" s="39"/>
      <c r="TRB31" s="39"/>
      <c r="TRC31" s="39"/>
      <c r="TRD31" s="39"/>
      <c r="TRE31" s="39"/>
      <c r="TRF31" s="39"/>
      <c r="TRG31" s="39"/>
      <c r="TRH31" s="39"/>
      <c r="TRI31" s="39"/>
      <c r="TRJ31" s="39"/>
      <c r="TRK31" s="39"/>
      <c r="TRL31" s="39"/>
      <c r="TRM31" s="39"/>
      <c r="TRN31" s="39"/>
      <c r="TRO31" s="39"/>
      <c r="TRP31" s="39"/>
      <c r="TRQ31" s="39"/>
      <c r="TRR31" s="39"/>
      <c r="TRS31" s="39"/>
      <c r="TRT31" s="39"/>
      <c r="TRU31" s="39"/>
      <c r="TRV31" s="39"/>
      <c r="TRW31" s="39"/>
      <c r="TRX31" s="39"/>
      <c r="TRY31" s="39"/>
      <c r="TRZ31" s="39"/>
      <c r="TSA31" s="39"/>
      <c r="TSB31" s="39"/>
      <c r="TSC31" s="39"/>
      <c r="TSD31" s="39"/>
      <c r="TSE31" s="39"/>
      <c r="TSF31" s="39"/>
      <c r="TSG31" s="39"/>
      <c r="TSH31" s="39"/>
      <c r="TSI31" s="39"/>
      <c r="TSJ31" s="39"/>
      <c r="TSK31" s="39"/>
      <c r="TSL31" s="39"/>
      <c r="TSM31" s="39"/>
      <c r="TSN31" s="39"/>
      <c r="TSO31" s="39"/>
      <c r="TSP31" s="39"/>
      <c r="TSQ31" s="39"/>
      <c r="TSR31" s="39"/>
      <c r="TSS31" s="39"/>
      <c r="TST31" s="39"/>
      <c r="TSU31" s="39"/>
      <c r="TSV31" s="39"/>
      <c r="TSW31" s="39"/>
      <c r="TSX31" s="39"/>
      <c r="TSY31" s="39"/>
      <c r="TSZ31" s="39"/>
      <c r="TTA31" s="39"/>
      <c r="TTB31" s="39"/>
      <c r="TTC31" s="39"/>
      <c r="TTD31" s="39"/>
      <c r="TTE31" s="39"/>
      <c r="TTF31" s="39"/>
      <c r="TTG31" s="39"/>
      <c r="TTH31" s="39"/>
      <c r="TTI31" s="39"/>
      <c r="TTJ31" s="39"/>
      <c r="TTK31" s="39"/>
      <c r="TTL31" s="39"/>
      <c r="TTM31" s="39"/>
      <c r="TTN31" s="39"/>
      <c r="TTO31" s="39"/>
      <c r="TTP31" s="39"/>
      <c r="TTQ31" s="39"/>
      <c r="TTR31" s="39"/>
      <c r="TTS31" s="39"/>
      <c r="TTT31" s="39"/>
      <c r="TTU31" s="39"/>
      <c r="TTV31" s="39"/>
      <c r="TTW31" s="39"/>
      <c r="TTX31" s="39"/>
      <c r="TTY31" s="39"/>
      <c r="TTZ31" s="39"/>
      <c r="TUA31" s="39"/>
      <c r="TUB31" s="39"/>
      <c r="TUC31" s="39"/>
      <c r="TUD31" s="39"/>
      <c r="TUE31" s="39"/>
      <c r="TUF31" s="39"/>
      <c r="TUG31" s="39"/>
      <c r="TUH31" s="39"/>
      <c r="TUI31" s="39"/>
      <c r="TUJ31" s="39"/>
      <c r="TUK31" s="39"/>
      <c r="TUL31" s="39"/>
      <c r="TUM31" s="39"/>
      <c r="TUN31" s="39"/>
      <c r="TUO31" s="39"/>
      <c r="TUP31" s="39"/>
      <c r="TUQ31" s="39"/>
      <c r="TUR31" s="39"/>
      <c r="TUS31" s="39"/>
      <c r="TUT31" s="39"/>
      <c r="TUU31" s="39"/>
      <c r="TUV31" s="39"/>
      <c r="TUW31" s="39"/>
      <c r="TUX31" s="39"/>
      <c r="TUY31" s="39"/>
      <c r="TUZ31" s="39"/>
      <c r="TVA31" s="39"/>
      <c r="TVB31" s="39"/>
      <c r="TVC31" s="39"/>
      <c r="TVD31" s="39"/>
      <c r="TVE31" s="39"/>
      <c r="TVF31" s="39"/>
      <c r="TVG31" s="39"/>
      <c r="TVH31" s="39"/>
      <c r="TVI31" s="39"/>
      <c r="TVJ31" s="39"/>
      <c r="TVK31" s="39"/>
      <c r="TVL31" s="39"/>
      <c r="TVM31" s="39"/>
      <c r="TVN31" s="39"/>
      <c r="TVO31" s="39"/>
      <c r="TVP31" s="39"/>
      <c r="TVQ31" s="39"/>
      <c r="TVR31" s="39"/>
      <c r="TVS31" s="39"/>
      <c r="TVT31" s="39"/>
      <c r="TVU31" s="39"/>
      <c r="TVV31" s="39"/>
      <c r="TVW31" s="39"/>
      <c r="TVX31" s="39"/>
      <c r="TVY31" s="39"/>
      <c r="TVZ31" s="39"/>
      <c r="TWA31" s="39"/>
      <c r="TWB31" s="39"/>
      <c r="TWC31" s="39"/>
      <c r="TWD31" s="39"/>
      <c r="TWE31" s="39"/>
      <c r="TWF31" s="39"/>
      <c r="TWG31" s="39"/>
      <c r="TWH31" s="39"/>
      <c r="TWI31" s="39"/>
      <c r="TWJ31" s="39"/>
      <c r="TWK31" s="39"/>
      <c r="TWL31" s="39"/>
      <c r="TWM31" s="39"/>
      <c r="TWN31" s="39"/>
      <c r="TWO31" s="39"/>
      <c r="TWP31" s="39"/>
      <c r="TWQ31" s="39"/>
      <c r="TWR31" s="39"/>
      <c r="TWS31" s="39"/>
      <c r="TWT31" s="39"/>
      <c r="TWU31" s="39"/>
      <c r="TWV31" s="39"/>
      <c r="TWW31" s="39"/>
      <c r="TWX31" s="39"/>
      <c r="TWY31" s="39"/>
      <c r="TWZ31" s="39"/>
      <c r="TXA31" s="39"/>
      <c r="TXB31" s="39"/>
      <c r="TXC31" s="39"/>
      <c r="TXD31" s="39"/>
      <c r="TXE31" s="39"/>
      <c r="TXF31" s="39"/>
      <c r="TXG31" s="39"/>
      <c r="TXH31" s="39"/>
      <c r="TXI31" s="39"/>
      <c r="TXJ31" s="39"/>
      <c r="TXK31" s="39"/>
      <c r="TXL31" s="39"/>
      <c r="TXM31" s="39"/>
      <c r="TXN31" s="39"/>
      <c r="TXO31" s="39"/>
      <c r="TXP31" s="39"/>
      <c r="TXQ31" s="39"/>
      <c r="TXR31" s="39"/>
      <c r="TXS31" s="39"/>
      <c r="TXT31" s="39"/>
      <c r="TXU31" s="39"/>
      <c r="TXV31" s="39"/>
      <c r="TXW31" s="39"/>
      <c r="TXX31" s="39"/>
      <c r="TXY31" s="39"/>
      <c r="TXZ31" s="39"/>
      <c r="TYA31" s="39"/>
      <c r="TYB31" s="39"/>
      <c r="TYC31" s="39"/>
      <c r="TYD31" s="39"/>
      <c r="TYE31" s="39"/>
      <c r="TYF31" s="39"/>
      <c r="TYG31" s="39"/>
      <c r="TYH31" s="39"/>
      <c r="TYI31" s="39"/>
      <c r="TYJ31" s="39"/>
      <c r="TYK31" s="39"/>
      <c r="TYL31" s="39"/>
      <c r="TYM31" s="39"/>
      <c r="TYN31" s="39"/>
      <c r="TYO31" s="39"/>
      <c r="TYP31" s="39"/>
      <c r="TYQ31" s="39"/>
      <c r="TYR31" s="39"/>
      <c r="TYS31" s="39"/>
      <c r="TYT31" s="39"/>
      <c r="TYU31" s="39"/>
      <c r="TYV31" s="39"/>
      <c r="TYW31" s="39"/>
      <c r="TYX31" s="39"/>
      <c r="TYY31" s="39"/>
      <c r="TYZ31" s="39"/>
      <c r="TZA31" s="39"/>
      <c r="TZB31" s="39"/>
      <c r="TZC31" s="39"/>
      <c r="TZD31" s="39"/>
      <c r="TZE31" s="39"/>
      <c r="TZF31" s="39"/>
      <c r="TZG31" s="39"/>
      <c r="TZH31" s="39"/>
      <c r="TZI31" s="39"/>
      <c r="TZJ31" s="39"/>
      <c r="TZK31" s="39"/>
      <c r="TZL31" s="39"/>
      <c r="TZM31" s="39"/>
      <c r="TZN31" s="39"/>
      <c r="TZO31" s="39"/>
      <c r="TZP31" s="39"/>
      <c r="TZQ31" s="39"/>
      <c r="TZR31" s="39"/>
      <c r="TZS31" s="39"/>
      <c r="TZT31" s="39"/>
      <c r="TZU31" s="39"/>
      <c r="TZV31" s="39"/>
      <c r="TZW31" s="39"/>
      <c r="TZX31" s="39"/>
      <c r="TZY31" s="39"/>
      <c r="TZZ31" s="39"/>
      <c r="UAA31" s="39"/>
      <c r="UAB31" s="39"/>
      <c r="UAC31" s="39"/>
      <c r="UAD31" s="39"/>
      <c r="UAE31" s="39"/>
      <c r="UAF31" s="39"/>
      <c r="UAG31" s="39"/>
      <c r="UAH31" s="39"/>
      <c r="UAI31" s="39"/>
      <c r="UAJ31" s="39"/>
      <c r="UAK31" s="39"/>
      <c r="UAL31" s="39"/>
      <c r="UAM31" s="39"/>
      <c r="UAN31" s="39"/>
      <c r="UAO31" s="39"/>
      <c r="UAP31" s="39"/>
      <c r="UAQ31" s="39"/>
      <c r="UAR31" s="39"/>
      <c r="UAS31" s="39"/>
      <c r="UAT31" s="39"/>
      <c r="UAU31" s="39"/>
      <c r="UAV31" s="39"/>
      <c r="UAW31" s="39"/>
      <c r="UAX31" s="39"/>
      <c r="UAY31" s="39"/>
      <c r="UAZ31" s="39"/>
      <c r="UBA31" s="39"/>
      <c r="UBB31" s="39"/>
      <c r="UBC31" s="39"/>
      <c r="UBD31" s="39"/>
      <c r="UBE31" s="39"/>
      <c r="UBF31" s="39"/>
      <c r="UBG31" s="39"/>
      <c r="UBH31" s="39"/>
      <c r="UBI31" s="39"/>
      <c r="UBJ31" s="39"/>
      <c r="UBK31" s="39"/>
      <c r="UBL31" s="39"/>
      <c r="UBM31" s="39"/>
      <c r="UBN31" s="39"/>
      <c r="UBO31" s="39"/>
      <c r="UBP31" s="39"/>
      <c r="UBQ31" s="39"/>
      <c r="UBR31" s="39"/>
      <c r="UBS31" s="39"/>
      <c r="UBT31" s="39"/>
      <c r="UBU31" s="39"/>
      <c r="UBV31" s="39"/>
      <c r="UBW31" s="39"/>
      <c r="UBX31" s="39"/>
      <c r="UBY31" s="39"/>
      <c r="UBZ31" s="39"/>
      <c r="UCA31" s="39"/>
      <c r="UCB31" s="39"/>
      <c r="UCC31" s="39"/>
      <c r="UCD31" s="39"/>
      <c r="UCE31" s="39"/>
      <c r="UCF31" s="39"/>
      <c r="UCG31" s="39"/>
      <c r="UCH31" s="39"/>
      <c r="UCI31" s="39"/>
      <c r="UCJ31" s="39"/>
      <c r="UCK31" s="39"/>
      <c r="UCL31" s="39"/>
      <c r="UCM31" s="39"/>
      <c r="UCN31" s="39"/>
      <c r="UCO31" s="39"/>
      <c r="UCP31" s="39"/>
      <c r="UCQ31" s="39"/>
      <c r="UCR31" s="39"/>
      <c r="UCS31" s="39"/>
      <c r="UCT31" s="39"/>
      <c r="UCU31" s="39"/>
      <c r="UCV31" s="39"/>
      <c r="UCW31" s="39"/>
      <c r="UCX31" s="39"/>
      <c r="UCY31" s="39"/>
      <c r="UCZ31" s="39"/>
      <c r="UDA31" s="39"/>
      <c r="UDB31" s="39"/>
      <c r="UDC31" s="39"/>
      <c r="UDD31" s="39"/>
      <c r="UDE31" s="39"/>
      <c r="UDF31" s="39"/>
      <c r="UDG31" s="39"/>
      <c r="UDH31" s="39"/>
      <c r="UDI31" s="39"/>
      <c r="UDJ31" s="39"/>
      <c r="UDK31" s="39"/>
      <c r="UDL31" s="39"/>
      <c r="UDM31" s="39"/>
      <c r="UDN31" s="39"/>
      <c r="UDO31" s="39"/>
      <c r="UDP31" s="39"/>
      <c r="UDQ31" s="39"/>
      <c r="UDR31" s="39"/>
      <c r="UDS31" s="39"/>
      <c r="UDT31" s="39"/>
      <c r="UDU31" s="39"/>
      <c r="UDV31" s="39"/>
      <c r="UDW31" s="39"/>
      <c r="UDX31" s="39"/>
      <c r="UDY31" s="39"/>
      <c r="UDZ31" s="39"/>
      <c r="UEA31" s="39"/>
      <c r="UEB31" s="39"/>
      <c r="UEC31" s="39"/>
      <c r="UED31" s="39"/>
      <c r="UEE31" s="39"/>
      <c r="UEF31" s="39"/>
      <c r="UEG31" s="39"/>
      <c r="UEH31" s="39"/>
      <c r="UEI31" s="39"/>
      <c r="UEJ31" s="39"/>
      <c r="UEK31" s="39"/>
      <c r="UEL31" s="39"/>
      <c r="UEM31" s="39"/>
      <c r="UEN31" s="39"/>
      <c r="UEO31" s="39"/>
      <c r="UEP31" s="39"/>
      <c r="UEQ31" s="39"/>
      <c r="UER31" s="39"/>
      <c r="UES31" s="39"/>
      <c r="UET31" s="39"/>
      <c r="UEU31" s="39"/>
      <c r="UEV31" s="39"/>
      <c r="UEW31" s="39"/>
      <c r="UEX31" s="39"/>
      <c r="UEY31" s="39"/>
      <c r="UEZ31" s="39"/>
      <c r="UFA31" s="39"/>
      <c r="UFB31" s="39"/>
      <c r="UFC31" s="39"/>
      <c r="UFD31" s="39"/>
      <c r="UFE31" s="39"/>
      <c r="UFF31" s="39"/>
      <c r="UFG31" s="39"/>
      <c r="UFH31" s="39"/>
      <c r="UFI31" s="39"/>
      <c r="UFJ31" s="39"/>
      <c r="UFK31" s="39"/>
      <c r="UFL31" s="39"/>
      <c r="UFM31" s="39"/>
      <c r="UFN31" s="39"/>
      <c r="UFO31" s="39"/>
      <c r="UFP31" s="39"/>
      <c r="UFQ31" s="39"/>
      <c r="UFR31" s="39"/>
      <c r="UFS31" s="39"/>
      <c r="UFT31" s="39"/>
      <c r="UFU31" s="39"/>
      <c r="UFV31" s="39"/>
      <c r="UFW31" s="39"/>
      <c r="UFX31" s="39"/>
      <c r="UFY31" s="39"/>
      <c r="UFZ31" s="39"/>
      <c r="UGA31" s="39"/>
      <c r="UGB31" s="39"/>
      <c r="UGC31" s="39"/>
      <c r="UGD31" s="39"/>
      <c r="UGE31" s="39"/>
      <c r="UGF31" s="39"/>
      <c r="UGG31" s="39"/>
      <c r="UGH31" s="39"/>
      <c r="UGI31" s="39"/>
      <c r="UGJ31" s="39"/>
      <c r="UGK31" s="39"/>
      <c r="UGL31" s="39"/>
      <c r="UGM31" s="39"/>
      <c r="UGN31" s="39"/>
      <c r="UGO31" s="39"/>
      <c r="UGP31" s="39"/>
      <c r="UGQ31" s="39"/>
      <c r="UGR31" s="39"/>
      <c r="UGS31" s="39"/>
      <c r="UGT31" s="39"/>
      <c r="UGU31" s="39"/>
      <c r="UGV31" s="39"/>
      <c r="UGW31" s="39"/>
      <c r="UGX31" s="39"/>
      <c r="UGY31" s="39"/>
      <c r="UGZ31" s="39"/>
      <c r="UHA31" s="39"/>
      <c r="UHB31" s="39"/>
      <c r="UHC31" s="39"/>
      <c r="UHD31" s="39"/>
      <c r="UHE31" s="39"/>
      <c r="UHF31" s="39"/>
      <c r="UHG31" s="39"/>
      <c r="UHH31" s="39"/>
      <c r="UHI31" s="39"/>
      <c r="UHJ31" s="39"/>
      <c r="UHK31" s="39"/>
      <c r="UHL31" s="39"/>
      <c r="UHM31" s="39"/>
      <c r="UHN31" s="39"/>
      <c r="UHO31" s="39"/>
      <c r="UHP31" s="39"/>
      <c r="UHQ31" s="39"/>
      <c r="UHR31" s="39"/>
      <c r="UHS31" s="39"/>
      <c r="UHT31" s="39"/>
      <c r="UHU31" s="39"/>
      <c r="UHV31" s="39"/>
      <c r="UHW31" s="39"/>
      <c r="UHX31" s="39"/>
      <c r="UHY31" s="39"/>
      <c r="UHZ31" s="39"/>
      <c r="UIA31" s="39"/>
      <c r="UIB31" s="39"/>
      <c r="UIC31" s="39"/>
      <c r="UID31" s="39"/>
      <c r="UIE31" s="39"/>
      <c r="UIF31" s="39"/>
      <c r="UIG31" s="39"/>
      <c r="UIH31" s="39"/>
      <c r="UII31" s="39"/>
      <c r="UIJ31" s="39"/>
      <c r="UIK31" s="39"/>
      <c r="UIL31" s="39"/>
      <c r="UIM31" s="39"/>
      <c r="UIN31" s="39"/>
      <c r="UIO31" s="39"/>
      <c r="UIP31" s="39"/>
      <c r="UIQ31" s="39"/>
      <c r="UIR31" s="39"/>
      <c r="UIS31" s="39"/>
      <c r="UIT31" s="39"/>
      <c r="UIU31" s="39"/>
      <c r="UIV31" s="39"/>
      <c r="UIW31" s="39"/>
      <c r="UIX31" s="39"/>
      <c r="UIY31" s="39"/>
      <c r="UIZ31" s="39"/>
      <c r="UJA31" s="39"/>
      <c r="UJB31" s="39"/>
      <c r="UJC31" s="39"/>
      <c r="UJD31" s="39"/>
      <c r="UJE31" s="39"/>
      <c r="UJF31" s="39"/>
      <c r="UJG31" s="39"/>
      <c r="UJH31" s="39"/>
      <c r="UJI31" s="39"/>
      <c r="UJJ31" s="39"/>
      <c r="UJK31" s="39"/>
      <c r="UJL31" s="39"/>
      <c r="UJM31" s="39"/>
      <c r="UJN31" s="39"/>
      <c r="UJO31" s="39"/>
      <c r="UJP31" s="39"/>
      <c r="UJQ31" s="39"/>
      <c r="UJR31" s="39"/>
      <c r="UJS31" s="39"/>
      <c r="UJT31" s="39"/>
      <c r="UJU31" s="39"/>
      <c r="UJV31" s="39"/>
      <c r="UJW31" s="39"/>
      <c r="UJX31" s="39"/>
      <c r="UJY31" s="39"/>
      <c r="UJZ31" s="39"/>
      <c r="UKA31" s="39"/>
      <c r="UKB31" s="39"/>
      <c r="UKC31" s="39"/>
      <c r="UKD31" s="39"/>
      <c r="UKE31" s="39"/>
      <c r="UKF31" s="39"/>
      <c r="UKG31" s="39"/>
      <c r="UKH31" s="39"/>
      <c r="UKI31" s="39"/>
      <c r="UKJ31" s="39"/>
      <c r="UKK31" s="39"/>
      <c r="UKL31" s="39"/>
      <c r="UKM31" s="39"/>
      <c r="UKN31" s="39"/>
      <c r="UKO31" s="39"/>
      <c r="UKP31" s="39"/>
      <c r="UKQ31" s="39"/>
      <c r="UKR31" s="39"/>
      <c r="UKS31" s="39"/>
      <c r="UKT31" s="39"/>
      <c r="UKU31" s="39"/>
      <c r="UKV31" s="39"/>
      <c r="UKW31" s="39"/>
      <c r="UKX31" s="39"/>
      <c r="UKY31" s="39"/>
      <c r="UKZ31" s="39"/>
      <c r="ULA31" s="39"/>
      <c r="ULB31" s="39"/>
      <c r="ULC31" s="39"/>
      <c r="ULD31" s="39"/>
      <c r="ULE31" s="39"/>
      <c r="ULF31" s="39"/>
      <c r="ULG31" s="39"/>
      <c r="ULH31" s="39"/>
      <c r="ULI31" s="39"/>
      <c r="ULJ31" s="39"/>
      <c r="ULK31" s="39"/>
      <c r="ULL31" s="39"/>
      <c r="ULM31" s="39"/>
      <c r="ULN31" s="39"/>
      <c r="ULO31" s="39"/>
      <c r="ULP31" s="39"/>
      <c r="ULQ31" s="39"/>
      <c r="ULR31" s="39"/>
      <c r="ULS31" s="39"/>
      <c r="ULT31" s="39"/>
      <c r="ULU31" s="39"/>
      <c r="ULV31" s="39"/>
      <c r="ULW31" s="39"/>
      <c r="ULX31" s="39"/>
      <c r="ULY31" s="39"/>
      <c r="ULZ31" s="39"/>
      <c r="UMA31" s="39"/>
      <c r="UMB31" s="39"/>
      <c r="UMC31" s="39"/>
      <c r="UMD31" s="39"/>
      <c r="UME31" s="39"/>
      <c r="UMF31" s="39"/>
      <c r="UMG31" s="39"/>
      <c r="UMH31" s="39"/>
      <c r="UMI31" s="39"/>
      <c r="UMJ31" s="39"/>
      <c r="UMK31" s="39"/>
      <c r="UML31" s="39"/>
      <c r="UMM31" s="39"/>
      <c r="UMN31" s="39"/>
      <c r="UMO31" s="39"/>
      <c r="UMP31" s="39"/>
      <c r="UMQ31" s="39"/>
      <c r="UMR31" s="39"/>
      <c r="UMS31" s="39"/>
      <c r="UMT31" s="39"/>
      <c r="UMU31" s="39"/>
      <c r="UMV31" s="39"/>
      <c r="UMW31" s="39"/>
      <c r="UMX31" s="39"/>
      <c r="UMY31" s="39"/>
      <c r="UMZ31" s="39"/>
      <c r="UNA31" s="39"/>
      <c r="UNB31" s="39"/>
      <c r="UNC31" s="39"/>
      <c r="UND31" s="39"/>
      <c r="UNE31" s="39"/>
      <c r="UNF31" s="39"/>
      <c r="UNG31" s="39"/>
      <c r="UNH31" s="39"/>
      <c r="UNI31" s="39"/>
      <c r="UNJ31" s="39"/>
      <c r="UNK31" s="39"/>
      <c r="UNL31" s="39"/>
      <c r="UNM31" s="39"/>
      <c r="UNN31" s="39"/>
      <c r="UNO31" s="39"/>
      <c r="UNP31" s="39"/>
      <c r="UNQ31" s="39"/>
      <c r="UNR31" s="39"/>
      <c r="UNS31" s="39"/>
      <c r="UNT31" s="39"/>
      <c r="UNU31" s="39"/>
      <c r="UNV31" s="39"/>
      <c r="UNW31" s="39"/>
      <c r="UNX31" s="39"/>
      <c r="UNY31" s="39"/>
      <c r="UNZ31" s="39"/>
      <c r="UOA31" s="39"/>
      <c r="UOB31" s="39"/>
      <c r="UOC31" s="39"/>
      <c r="UOD31" s="39"/>
      <c r="UOE31" s="39"/>
      <c r="UOF31" s="39"/>
      <c r="UOG31" s="39"/>
      <c r="UOH31" s="39"/>
      <c r="UOI31" s="39"/>
      <c r="UOJ31" s="39"/>
      <c r="UOK31" s="39"/>
      <c r="UOL31" s="39"/>
      <c r="UOM31" s="39"/>
      <c r="UON31" s="39"/>
      <c r="UOO31" s="39"/>
      <c r="UOP31" s="39"/>
      <c r="UOQ31" s="39"/>
      <c r="UOR31" s="39"/>
      <c r="UOS31" s="39"/>
      <c r="UOT31" s="39"/>
      <c r="UOU31" s="39"/>
      <c r="UOV31" s="39"/>
      <c r="UOW31" s="39"/>
      <c r="UOX31" s="39"/>
      <c r="UOY31" s="39"/>
      <c r="UOZ31" s="39"/>
      <c r="UPA31" s="39"/>
      <c r="UPB31" s="39"/>
      <c r="UPC31" s="39"/>
      <c r="UPD31" s="39"/>
      <c r="UPE31" s="39"/>
      <c r="UPF31" s="39"/>
      <c r="UPG31" s="39"/>
      <c r="UPH31" s="39"/>
      <c r="UPI31" s="39"/>
      <c r="UPJ31" s="39"/>
      <c r="UPK31" s="39"/>
      <c r="UPL31" s="39"/>
      <c r="UPM31" s="39"/>
      <c r="UPN31" s="39"/>
      <c r="UPO31" s="39"/>
      <c r="UPP31" s="39"/>
      <c r="UPQ31" s="39"/>
      <c r="UPR31" s="39"/>
      <c r="UPS31" s="39"/>
      <c r="UPT31" s="39"/>
      <c r="UPU31" s="39"/>
      <c r="UPV31" s="39"/>
      <c r="UPW31" s="39"/>
      <c r="UPX31" s="39"/>
      <c r="UPY31" s="39"/>
      <c r="UPZ31" s="39"/>
      <c r="UQA31" s="39"/>
      <c r="UQB31" s="39"/>
      <c r="UQC31" s="39"/>
      <c r="UQD31" s="39"/>
      <c r="UQE31" s="39"/>
      <c r="UQF31" s="39"/>
      <c r="UQG31" s="39"/>
      <c r="UQH31" s="39"/>
      <c r="UQI31" s="39"/>
      <c r="UQJ31" s="39"/>
      <c r="UQK31" s="39"/>
      <c r="UQL31" s="39"/>
      <c r="UQM31" s="39"/>
      <c r="UQN31" s="39"/>
      <c r="UQO31" s="39"/>
      <c r="UQP31" s="39"/>
      <c r="UQQ31" s="39"/>
      <c r="UQR31" s="39"/>
      <c r="UQS31" s="39"/>
      <c r="UQT31" s="39"/>
      <c r="UQU31" s="39"/>
      <c r="UQV31" s="39"/>
      <c r="UQW31" s="39"/>
      <c r="UQX31" s="39"/>
      <c r="UQY31" s="39"/>
      <c r="UQZ31" s="39"/>
      <c r="URA31" s="39"/>
      <c r="URB31" s="39"/>
      <c r="URC31" s="39"/>
      <c r="URD31" s="39"/>
      <c r="URE31" s="39"/>
      <c r="URF31" s="39"/>
      <c r="URG31" s="39"/>
      <c r="URH31" s="39"/>
      <c r="URI31" s="39"/>
      <c r="URJ31" s="39"/>
      <c r="URK31" s="39"/>
      <c r="URL31" s="39"/>
      <c r="URM31" s="39"/>
      <c r="URN31" s="39"/>
      <c r="URO31" s="39"/>
      <c r="URP31" s="39"/>
      <c r="URQ31" s="39"/>
      <c r="URR31" s="39"/>
      <c r="URS31" s="39"/>
      <c r="URT31" s="39"/>
      <c r="URU31" s="39"/>
      <c r="URV31" s="39"/>
      <c r="URW31" s="39"/>
      <c r="URX31" s="39"/>
      <c r="URY31" s="39"/>
      <c r="URZ31" s="39"/>
      <c r="USA31" s="39"/>
      <c r="USB31" s="39"/>
      <c r="USC31" s="39"/>
      <c r="USD31" s="39"/>
      <c r="USE31" s="39"/>
      <c r="USF31" s="39"/>
      <c r="USG31" s="39"/>
      <c r="USH31" s="39"/>
      <c r="USI31" s="39"/>
      <c r="USJ31" s="39"/>
      <c r="USK31" s="39"/>
      <c r="USL31" s="39"/>
      <c r="USM31" s="39"/>
      <c r="USN31" s="39"/>
      <c r="USO31" s="39"/>
      <c r="USP31" s="39"/>
      <c r="USQ31" s="39"/>
      <c r="USR31" s="39"/>
      <c r="USS31" s="39"/>
      <c r="UST31" s="39"/>
      <c r="USU31" s="39"/>
      <c r="USV31" s="39"/>
      <c r="USW31" s="39"/>
      <c r="USX31" s="39"/>
      <c r="USY31" s="39"/>
      <c r="USZ31" s="39"/>
      <c r="UTA31" s="39"/>
      <c r="UTB31" s="39"/>
      <c r="UTC31" s="39"/>
      <c r="UTD31" s="39"/>
      <c r="UTE31" s="39"/>
      <c r="UTF31" s="39"/>
      <c r="UTG31" s="39"/>
      <c r="UTH31" s="39"/>
      <c r="UTI31" s="39"/>
      <c r="UTJ31" s="39"/>
      <c r="UTK31" s="39"/>
      <c r="UTL31" s="39"/>
      <c r="UTM31" s="39"/>
      <c r="UTN31" s="39"/>
      <c r="UTO31" s="39"/>
      <c r="UTP31" s="39"/>
      <c r="UTQ31" s="39"/>
      <c r="UTR31" s="39"/>
      <c r="UTS31" s="39"/>
      <c r="UTT31" s="39"/>
      <c r="UTU31" s="39"/>
      <c r="UTV31" s="39"/>
      <c r="UTW31" s="39"/>
      <c r="UTX31" s="39"/>
      <c r="UTY31" s="39"/>
      <c r="UTZ31" s="39"/>
      <c r="UUA31" s="39"/>
      <c r="UUB31" s="39"/>
      <c r="UUC31" s="39"/>
      <c r="UUD31" s="39"/>
      <c r="UUE31" s="39"/>
      <c r="UUF31" s="39"/>
      <c r="UUG31" s="39"/>
      <c r="UUH31" s="39"/>
      <c r="UUI31" s="39"/>
      <c r="UUJ31" s="39"/>
      <c r="UUK31" s="39"/>
      <c r="UUL31" s="39"/>
      <c r="UUM31" s="39"/>
      <c r="UUN31" s="39"/>
      <c r="UUO31" s="39"/>
      <c r="UUP31" s="39"/>
      <c r="UUQ31" s="39"/>
      <c r="UUR31" s="39"/>
      <c r="UUS31" s="39"/>
      <c r="UUT31" s="39"/>
      <c r="UUU31" s="39"/>
      <c r="UUV31" s="39"/>
      <c r="UUW31" s="39"/>
      <c r="UUX31" s="39"/>
      <c r="UUY31" s="39"/>
      <c r="UUZ31" s="39"/>
      <c r="UVA31" s="39"/>
      <c r="UVB31" s="39"/>
      <c r="UVC31" s="39"/>
      <c r="UVD31" s="39"/>
      <c r="UVE31" s="39"/>
      <c r="UVF31" s="39"/>
      <c r="UVG31" s="39"/>
      <c r="UVH31" s="39"/>
      <c r="UVI31" s="39"/>
      <c r="UVJ31" s="39"/>
      <c r="UVK31" s="39"/>
      <c r="UVL31" s="39"/>
      <c r="UVM31" s="39"/>
      <c r="UVN31" s="39"/>
      <c r="UVO31" s="39"/>
      <c r="UVP31" s="39"/>
      <c r="UVQ31" s="39"/>
      <c r="UVR31" s="39"/>
      <c r="UVS31" s="39"/>
      <c r="UVT31" s="39"/>
      <c r="UVU31" s="39"/>
      <c r="UVV31" s="39"/>
      <c r="UVW31" s="39"/>
      <c r="UVX31" s="39"/>
      <c r="UVY31" s="39"/>
      <c r="UVZ31" s="39"/>
      <c r="UWA31" s="39"/>
      <c r="UWB31" s="39"/>
      <c r="UWC31" s="39"/>
      <c r="UWD31" s="39"/>
      <c r="UWE31" s="39"/>
      <c r="UWF31" s="39"/>
      <c r="UWG31" s="39"/>
      <c r="UWH31" s="39"/>
      <c r="UWI31" s="39"/>
      <c r="UWJ31" s="39"/>
      <c r="UWK31" s="39"/>
      <c r="UWL31" s="39"/>
      <c r="UWM31" s="39"/>
      <c r="UWN31" s="39"/>
      <c r="UWO31" s="39"/>
      <c r="UWP31" s="39"/>
      <c r="UWQ31" s="39"/>
      <c r="UWR31" s="39"/>
      <c r="UWS31" s="39"/>
      <c r="UWT31" s="39"/>
      <c r="UWU31" s="39"/>
      <c r="UWV31" s="39"/>
      <c r="UWW31" s="39"/>
      <c r="UWX31" s="39"/>
      <c r="UWY31" s="39"/>
      <c r="UWZ31" s="39"/>
      <c r="UXA31" s="39"/>
      <c r="UXB31" s="39"/>
      <c r="UXC31" s="39"/>
      <c r="UXD31" s="39"/>
      <c r="UXE31" s="39"/>
      <c r="UXF31" s="39"/>
      <c r="UXG31" s="39"/>
      <c r="UXH31" s="39"/>
      <c r="UXI31" s="39"/>
      <c r="UXJ31" s="39"/>
      <c r="UXK31" s="39"/>
      <c r="UXL31" s="39"/>
      <c r="UXM31" s="39"/>
      <c r="UXN31" s="39"/>
      <c r="UXO31" s="39"/>
      <c r="UXP31" s="39"/>
      <c r="UXQ31" s="39"/>
      <c r="UXR31" s="39"/>
      <c r="UXS31" s="39"/>
      <c r="UXT31" s="39"/>
      <c r="UXU31" s="39"/>
      <c r="UXV31" s="39"/>
      <c r="UXW31" s="39"/>
      <c r="UXX31" s="39"/>
      <c r="UXY31" s="39"/>
      <c r="UXZ31" s="39"/>
      <c r="UYA31" s="39"/>
      <c r="UYB31" s="39"/>
      <c r="UYC31" s="39"/>
      <c r="UYD31" s="39"/>
      <c r="UYE31" s="39"/>
      <c r="UYF31" s="39"/>
      <c r="UYG31" s="39"/>
      <c r="UYH31" s="39"/>
      <c r="UYI31" s="39"/>
      <c r="UYJ31" s="39"/>
      <c r="UYK31" s="39"/>
      <c r="UYL31" s="39"/>
      <c r="UYM31" s="39"/>
      <c r="UYN31" s="39"/>
      <c r="UYO31" s="39"/>
      <c r="UYP31" s="39"/>
      <c r="UYQ31" s="39"/>
      <c r="UYR31" s="39"/>
      <c r="UYS31" s="39"/>
      <c r="UYT31" s="39"/>
      <c r="UYU31" s="39"/>
      <c r="UYV31" s="39"/>
      <c r="UYW31" s="39"/>
      <c r="UYX31" s="39"/>
      <c r="UYY31" s="39"/>
      <c r="UYZ31" s="39"/>
      <c r="UZA31" s="39"/>
      <c r="UZB31" s="39"/>
      <c r="UZC31" s="39"/>
      <c r="UZD31" s="39"/>
      <c r="UZE31" s="39"/>
      <c r="UZF31" s="39"/>
      <c r="UZG31" s="39"/>
      <c r="UZH31" s="39"/>
      <c r="UZI31" s="39"/>
      <c r="UZJ31" s="39"/>
      <c r="UZK31" s="39"/>
      <c r="UZL31" s="39"/>
      <c r="UZM31" s="39"/>
      <c r="UZN31" s="39"/>
      <c r="UZO31" s="39"/>
      <c r="UZP31" s="39"/>
      <c r="UZQ31" s="39"/>
      <c r="UZR31" s="39"/>
      <c r="UZS31" s="39"/>
      <c r="UZT31" s="39"/>
      <c r="UZU31" s="39"/>
      <c r="UZV31" s="39"/>
      <c r="UZW31" s="39"/>
      <c r="UZX31" s="39"/>
      <c r="UZY31" s="39"/>
      <c r="UZZ31" s="39"/>
      <c r="VAA31" s="39"/>
      <c r="VAB31" s="39"/>
      <c r="VAC31" s="39"/>
      <c r="VAD31" s="39"/>
      <c r="VAE31" s="39"/>
      <c r="VAF31" s="39"/>
      <c r="VAG31" s="39"/>
      <c r="VAH31" s="39"/>
      <c r="VAI31" s="39"/>
      <c r="VAJ31" s="39"/>
      <c r="VAK31" s="39"/>
      <c r="VAL31" s="39"/>
      <c r="VAM31" s="39"/>
      <c r="VAN31" s="39"/>
      <c r="VAO31" s="39"/>
      <c r="VAP31" s="39"/>
      <c r="VAQ31" s="39"/>
      <c r="VAR31" s="39"/>
      <c r="VAS31" s="39"/>
      <c r="VAT31" s="39"/>
      <c r="VAU31" s="39"/>
      <c r="VAV31" s="39"/>
      <c r="VAW31" s="39"/>
      <c r="VAX31" s="39"/>
      <c r="VAY31" s="39"/>
      <c r="VAZ31" s="39"/>
      <c r="VBA31" s="39"/>
      <c r="VBB31" s="39"/>
      <c r="VBC31" s="39"/>
      <c r="VBD31" s="39"/>
      <c r="VBE31" s="39"/>
      <c r="VBF31" s="39"/>
      <c r="VBG31" s="39"/>
      <c r="VBH31" s="39"/>
      <c r="VBI31" s="39"/>
      <c r="VBJ31" s="39"/>
      <c r="VBK31" s="39"/>
      <c r="VBL31" s="39"/>
      <c r="VBM31" s="39"/>
      <c r="VBN31" s="39"/>
      <c r="VBO31" s="39"/>
      <c r="VBP31" s="39"/>
      <c r="VBQ31" s="39"/>
      <c r="VBR31" s="39"/>
      <c r="VBS31" s="39"/>
      <c r="VBT31" s="39"/>
      <c r="VBU31" s="39"/>
      <c r="VBV31" s="39"/>
      <c r="VBW31" s="39"/>
      <c r="VBX31" s="39"/>
      <c r="VBY31" s="39"/>
      <c r="VBZ31" s="39"/>
      <c r="VCA31" s="39"/>
      <c r="VCB31" s="39"/>
      <c r="VCC31" s="39"/>
      <c r="VCD31" s="39"/>
      <c r="VCE31" s="39"/>
      <c r="VCF31" s="39"/>
      <c r="VCG31" s="39"/>
      <c r="VCH31" s="39"/>
      <c r="VCI31" s="39"/>
      <c r="VCJ31" s="39"/>
      <c r="VCK31" s="39"/>
      <c r="VCL31" s="39"/>
      <c r="VCM31" s="39"/>
      <c r="VCN31" s="39"/>
      <c r="VCO31" s="39"/>
      <c r="VCP31" s="39"/>
      <c r="VCQ31" s="39"/>
      <c r="VCR31" s="39"/>
      <c r="VCS31" s="39"/>
      <c r="VCT31" s="39"/>
      <c r="VCU31" s="39"/>
      <c r="VCV31" s="39"/>
      <c r="VCW31" s="39"/>
      <c r="VCX31" s="39"/>
      <c r="VCY31" s="39"/>
      <c r="VCZ31" s="39"/>
      <c r="VDA31" s="39"/>
      <c r="VDB31" s="39"/>
      <c r="VDC31" s="39"/>
      <c r="VDD31" s="39"/>
      <c r="VDE31" s="39"/>
      <c r="VDF31" s="39"/>
      <c r="VDG31" s="39"/>
      <c r="VDH31" s="39"/>
      <c r="VDI31" s="39"/>
      <c r="VDJ31" s="39"/>
      <c r="VDK31" s="39"/>
      <c r="VDL31" s="39"/>
      <c r="VDM31" s="39"/>
      <c r="VDN31" s="39"/>
      <c r="VDO31" s="39"/>
      <c r="VDP31" s="39"/>
      <c r="VDQ31" s="39"/>
      <c r="VDR31" s="39"/>
      <c r="VDS31" s="39"/>
      <c r="VDT31" s="39"/>
      <c r="VDU31" s="39"/>
      <c r="VDV31" s="39"/>
      <c r="VDW31" s="39"/>
      <c r="VDX31" s="39"/>
      <c r="VDY31" s="39"/>
      <c r="VDZ31" s="39"/>
      <c r="VEA31" s="39"/>
      <c r="VEB31" s="39"/>
      <c r="VEC31" s="39"/>
      <c r="VED31" s="39"/>
      <c r="VEE31" s="39"/>
      <c r="VEF31" s="39"/>
      <c r="VEG31" s="39"/>
      <c r="VEH31" s="39"/>
      <c r="VEI31" s="39"/>
      <c r="VEJ31" s="39"/>
      <c r="VEK31" s="39"/>
      <c r="VEL31" s="39"/>
      <c r="VEM31" s="39"/>
      <c r="VEN31" s="39"/>
      <c r="VEO31" s="39"/>
      <c r="VEP31" s="39"/>
      <c r="VEQ31" s="39"/>
      <c r="VER31" s="39"/>
      <c r="VES31" s="39"/>
      <c r="VET31" s="39"/>
      <c r="VEU31" s="39"/>
      <c r="VEV31" s="39"/>
      <c r="VEW31" s="39"/>
      <c r="VEX31" s="39"/>
      <c r="VEY31" s="39"/>
      <c r="VEZ31" s="39"/>
      <c r="VFA31" s="39"/>
      <c r="VFB31" s="39"/>
      <c r="VFC31" s="39"/>
      <c r="VFD31" s="39"/>
      <c r="VFE31" s="39"/>
      <c r="VFF31" s="39"/>
      <c r="VFG31" s="39"/>
      <c r="VFH31" s="39"/>
      <c r="VFI31" s="39"/>
      <c r="VFJ31" s="39"/>
      <c r="VFK31" s="39"/>
      <c r="VFL31" s="39"/>
      <c r="VFM31" s="39"/>
      <c r="VFN31" s="39"/>
      <c r="VFO31" s="39"/>
      <c r="VFP31" s="39"/>
      <c r="VFQ31" s="39"/>
      <c r="VFR31" s="39"/>
      <c r="VFS31" s="39"/>
      <c r="VFT31" s="39"/>
      <c r="VFU31" s="39"/>
      <c r="VFV31" s="39"/>
      <c r="VFW31" s="39"/>
      <c r="VFX31" s="39"/>
      <c r="VFY31" s="39"/>
      <c r="VFZ31" s="39"/>
      <c r="VGA31" s="39"/>
      <c r="VGB31" s="39"/>
      <c r="VGC31" s="39"/>
      <c r="VGD31" s="39"/>
      <c r="VGE31" s="39"/>
      <c r="VGF31" s="39"/>
      <c r="VGG31" s="39"/>
      <c r="VGH31" s="39"/>
      <c r="VGI31" s="39"/>
      <c r="VGJ31" s="39"/>
      <c r="VGK31" s="39"/>
      <c r="VGL31" s="39"/>
      <c r="VGM31" s="39"/>
      <c r="VGN31" s="39"/>
      <c r="VGO31" s="39"/>
      <c r="VGP31" s="39"/>
      <c r="VGQ31" s="39"/>
      <c r="VGR31" s="39"/>
      <c r="VGS31" s="39"/>
      <c r="VGT31" s="39"/>
      <c r="VGU31" s="39"/>
      <c r="VGV31" s="39"/>
      <c r="VGW31" s="39"/>
      <c r="VGX31" s="39"/>
      <c r="VGY31" s="39"/>
      <c r="VGZ31" s="39"/>
      <c r="VHA31" s="39"/>
      <c r="VHB31" s="39"/>
      <c r="VHC31" s="39"/>
      <c r="VHD31" s="39"/>
      <c r="VHE31" s="39"/>
      <c r="VHF31" s="39"/>
      <c r="VHG31" s="39"/>
      <c r="VHH31" s="39"/>
      <c r="VHI31" s="39"/>
      <c r="VHJ31" s="39"/>
      <c r="VHK31" s="39"/>
      <c r="VHL31" s="39"/>
      <c r="VHM31" s="39"/>
      <c r="VHN31" s="39"/>
      <c r="VHO31" s="39"/>
      <c r="VHP31" s="39"/>
      <c r="VHQ31" s="39"/>
      <c r="VHR31" s="39"/>
      <c r="VHS31" s="39"/>
      <c r="VHT31" s="39"/>
      <c r="VHU31" s="39"/>
      <c r="VHV31" s="39"/>
      <c r="VHW31" s="39"/>
      <c r="VHX31" s="39"/>
      <c r="VHY31" s="39"/>
      <c r="VHZ31" s="39"/>
      <c r="VIA31" s="39"/>
      <c r="VIB31" s="39"/>
      <c r="VIC31" s="39"/>
      <c r="VID31" s="39"/>
      <c r="VIE31" s="39"/>
      <c r="VIF31" s="39"/>
      <c r="VIG31" s="39"/>
      <c r="VIH31" s="39"/>
      <c r="VII31" s="39"/>
      <c r="VIJ31" s="39"/>
      <c r="VIK31" s="39"/>
      <c r="VIL31" s="39"/>
      <c r="VIM31" s="39"/>
      <c r="VIN31" s="39"/>
      <c r="VIO31" s="39"/>
      <c r="VIP31" s="39"/>
      <c r="VIQ31" s="39"/>
      <c r="VIR31" s="39"/>
      <c r="VIS31" s="39"/>
      <c r="VIT31" s="39"/>
      <c r="VIU31" s="39"/>
      <c r="VIV31" s="39"/>
      <c r="VIW31" s="39"/>
      <c r="VIX31" s="39"/>
      <c r="VIY31" s="39"/>
      <c r="VIZ31" s="39"/>
      <c r="VJA31" s="39"/>
      <c r="VJB31" s="39"/>
      <c r="VJC31" s="39"/>
      <c r="VJD31" s="39"/>
      <c r="VJE31" s="39"/>
      <c r="VJF31" s="39"/>
      <c r="VJG31" s="39"/>
      <c r="VJH31" s="39"/>
      <c r="VJI31" s="39"/>
      <c r="VJJ31" s="39"/>
      <c r="VJK31" s="39"/>
      <c r="VJL31" s="39"/>
      <c r="VJM31" s="39"/>
      <c r="VJN31" s="39"/>
      <c r="VJO31" s="39"/>
      <c r="VJP31" s="39"/>
      <c r="VJQ31" s="39"/>
      <c r="VJR31" s="39"/>
      <c r="VJS31" s="39"/>
      <c r="VJT31" s="39"/>
      <c r="VJU31" s="39"/>
      <c r="VJV31" s="39"/>
      <c r="VJW31" s="39"/>
      <c r="VJX31" s="39"/>
      <c r="VJY31" s="39"/>
      <c r="VJZ31" s="39"/>
      <c r="VKA31" s="39"/>
      <c r="VKB31" s="39"/>
      <c r="VKC31" s="39"/>
      <c r="VKD31" s="39"/>
      <c r="VKE31" s="39"/>
      <c r="VKF31" s="39"/>
      <c r="VKG31" s="39"/>
      <c r="VKH31" s="39"/>
      <c r="VKI31" s="39"/>
      <c r="VKJ31" s="39"/>
      <c r="VKK31" s="39"/>
      <c r="VKL31" s="39"/>
      <c r="VKM31" s="39"/>
      <c r="VKN31" s="39"/>
      <c r="VKO31" s="39"/>
      <c r="VKP31" s="39"/>
      <c r="VKQ31" s="39"/>
      <c r="VKR31" s="39"/>
      <c r="VKS31" s="39"/>
      <c r="VKT31" s="39"/>
      <c r="VKU31" s="39"/>
      <c r="VKV31" s="39"/>
      <c r="VKW31" s="39"/>
      <c r="VKX31" s="39"/>
      <c r="VKY31" s="39"/>
      <c r="VKZ31" s="39"/>
      <c r="VLA31" s="39"/>
      <c r="VLB31" s="39"/>
      <c r="VLC31" s="39"/>
      <c r="VLD31" s="39"/>
      <c r="VLE31" s="39"/>
      <c r="VLF31" s="39"/>
      <c r="VLG31" s="39"/>
      <c r="VLH31" s="39"/>
      <c r="VLI31" s="39"/>
      <c r="VLJ31" s="39"/>
      <c r="VLK31" s="39"/>
      <c r="VLL31" s="39"/>
      <c r="VLM31" s="39"/>
      <c r="VLN31" s="39"/>
      <c r="VLO31" s="39"/>
      <c r="VLP31" s="39"/>
      <c r="VLQ31" s="39"/>
      <c r="VLR31" s="39"/>
      <c r="VLS31" s="39"/>
      <c r="VLT31" s="39"/>
      <c r="VLU31" s="39"/>
      <c r="VLV31" s="39"/>
      <c r="VLW31" s="39"/>
      <c r="VLX31" s="39"/>
      <c r="VLY31" s="39"/>
      <c r="VLZ31" s="39"/>
      <c r="VMA31" s="39"/>
      <c r="VMB31" s="39"/>
      <c r="VMC31" s="39"/>
      <c r="VMD31" s="39"/>
      <c r="VME31" s="39"/>
      <c r="VMF31" s="39"/>
      <c r="VMG31" s="39"/>
      <c r="VMH31" s="39"/>
      <c r="VMI31" s="39"/>
      <c r="VMJ31" s="39"/>
      <c r="VMK31" s="39"/>
      <c r="VML31" s="39"/>
      <c r="VMM31" s="39"/>
      <c r="VMN31" s="39"/>
      <c r="VMO31" s="39"/>
      <c r="VMP31" s="39"/>
      <c r="VMQ31" s="39"/>
      <c r="VMR31" s="39"/>
      <c r="VMS31" s="39"/>
      <c r="VMT31" s="39"/>
      <c r="VMU31" s="39"/>
      <c r="VMV31" s="39"/>
      <c r="VMW31" s="39"/>
      <c r="VMX31" s="39"/>
      <c r="VMY31" s="39"/>
      <c r="VMZ31" s="39"/>
      <c r="VNA31" s="39"/>
      <c r="VNB31" s="39"/>
      <c r="VNC31" s="39"/>
      <c r="VND31" s="39"/>
      <c r="VNE31" s="39"/>
      <c r="VNF31" s="39"/>
      <c r="VNG31" s="39"/>
      <c r="VNH31" s="39"/>
      <c r="VNI31" s="39"/>
      <c r="VNJ31" s="39"/>
      <c r="VNK31" s="39"/>
      <c r="VNL31" s="39"/>
      <c r="VNM31" s="39"/>
      <c r="VNN31" s="39"/>
      <c r="VNO31" s="39"/>
      <c r="VNP31" s="39"/>
      <c r="VNQ31" s="39"/>
      <c r="VNR31" s="39"/>
      <c r="VNS31" s="39"/>
      <c r="VNT31" s="39"/>
      <c r="VNU31" s="39"/>
      <c r="VNV31" s="39"/>
      <c r="VNW31" s="39"/>
      <c r="VNX31" s="39"/>
      <c r="VNY31" s="39"/>
      <c r="VNZ31" s="39"/>
      <c r="VOA31" s="39"/>
      <c r="VOB31" s="39"/>
      <c r="VOC31" s="39"/>
      <c r="VOD31" s="39"/>
      <c r="VOE31" s="39"/>
      <c r="VOF31" s="39"/>
      <c r="VOG31" s="39"/>
      <c r="VOH31" s="39"/>
      <c r="VOI31" s="39"/>
      <c r="VOJ31" s="39"/>
      <c r="VOK31" s="39"/>
      <c r="VOL31" s="39"/>
      <c r="VOM31" s="39"/>
      <c r="VON31" s="39"/>
      <c r="VOO31" s="39"/>
      <c r="VOP31" s="39"/>
      <c r="VOQ31" s="39"/>
      <c r="VOR31" s="39"/>
      <c r="VOS31" s="39"/>
      <c r="VOT31" s="39"/>
      <c r="VOU31" s="39"/>
      <c r="VOV31" s="39"/>
      <c r="VOW31" s="39"/>
      <c r="VOX31" s="39"/>
      <c r="VOY31" s="39"/>
      <c r="VOZ31" s="39"/>
      <c r="VPA31" s="39"/>
      <c r="VPB31" s="39"/>
      <c r="VPC31" s="39"/>
      <c r="VPD31" s="39"/>
      <c r="VPE31" s="39"/>
      <c r="VPF31" s="39"/>
      <c r="VPG31" s="39"/>
      <c r="VPH31" s="39"/>
      <c r="VPI31" s="39"/>
      <c r="VPJ31" s="39"/>
      <c r="VPK31" s="39"/>
      <c r="VPL31" s="39"/>
      <c r="VPM31" s="39"/>
      <c r="VPN31" s="39"/>
      <c r="VPO31" s="39"/>
      <c r="VPP31" s="39"/>
      <c r="VPQ31" s="39"/>
      <c r="VPR31" s="39"/>
      <c r="VPS31" s="39"/>
      <c r="VPT31" s="39"/>
      <c r="VPU31" s="39"/>
      <c r="VPV31" s="39"/>
      <c r="VPW31" s="39"/>
      <c r="VPX31" s="39"/>
      <c r="VPY31" s="39"/>
      <c r="VPZ31" s="39"/>
      <c r="VQA31" s="39"/>
      <c r="VQB31" s="39"/>
      <c r="VQC31" s="39"/>
      <c r="VQD31" s="39"/>
      <c r="VQE31" s="39"/>
      <c r="VQF31" s="39"/>
      <c r="VQG31" s="39"/>
      <c r="VQH31" s="39"/>
      <c r="VQI31" s="39"/>
      <c r="VQJ31" s="39"/>
      <c r="VQK31" s="39"/>
      <c r="VQL31" s="39"/>
      <c r="VQM31" s="39"/>
      <c r="VQN31" s="39"/>
      <c r="VQO31" s="39"/>
      <c r="VQP31" s="39"/>
      <c r="VQQ31" s="39"/>
      <c r="VQR31" s="39"/>
      <c r="VQS31" s="39"/>
      <c r="VQT31" s="39"/>
      <c r="VQU31" s="39"/>
      <c r="VQV31" s="39"/>
      <c r="VQW31" s="39"/>
      <c r="VQX31" s="39"/>
      <c r="VQY31" s="39"/>
      <c r="VQZ31" s="39"/>
      <c r="VRA31" s="39"/>
      <c r="VRB31" s="39"/>
      <c r="VRC31" s="39"/>
      <c r="VRD31" s="39"/>
      <c r="VRE31" s="39"/>
      <c r="VRF31" s="39"/>
      <c r="VRG31" s="39"/>
      <c r="VRH31" s="39"/>
      <c r="VRI31" s="39"/>
      <c r="VRJ31" s="39"/>
      <c r="VRK31" s="39"/>
      <c r="VRL31" s="39"/>
      <c r="VRM31" s="39"/>
      <c r="VRN31" s="39"/>
      <c r="VRO31" s="39"/>
      <c r="VRP31" s="39"/>
      <c r="VRQ31" s="39"/>
      <c r="VRR31" s="39"/>
      <c r="VRS31" s="39"/>
      <c r="VRT31" s="39"/>
      <c r="VRU31" s="39"/>
      <c r="VRV31" s="39"/>
      <c r="VRW31" s="39"/>
      <c r="VRX31" s="39"/>
      <c r="VRY31" s="39"/>
      <c r="VRZ31" s="39"/>
      <c r="VSA31" s="39"/>
      <c r="VSB31" s="39"/>
      <c r="VSC31" s="39"/>
      <c r="VSD31" s="39"/>
      <c r="VSE31" s="39"/>
      <c r="VSF31" s="39"/>
      <c r="VSG31" s="39"/>
      <c r="VSH31" s="39"/>
      <c r="VSI31" s="39"/>
      <c r="VSJ31" s="39"/>
      <c r="VSK31" s="39"/>
      <c r="VSL31" s="39"/>
      <c r="VSM31" s="39"/>
      <c r="VSN31" s="39"/>
      <c r="VSO31" s="39"/>
      <c r="VSP31" s="39"/>
      <c r="VSQ31" s="39"/>
      <c r="VSR31" s="39"/>
      <c r="VSS31" s="39"/>
      <c r="VST31" s="39"/>
      <c r="VSU31" s="39"/>
      <c r="VSV31" s="39"/>
      <c r="VSW31" s="39"/>
      <c r="VSX31" s="39"/>
      <c r="VSY31" s="39"/>
      <c r="VSZ31" s="39"/>
      <c r="VTA31" s="39"/>
      <c r="VTB31" s="39"/>
      <c r="VTC31" s="39"/>
      <c r="VTD31" s="39"/>
      <c r="VTE31" s="39"/>
      <c r="VTF31" s="39"/>
      <c r="VTG31" s="39"/>
      <c r="VTH31" s="39"/>
      <c r="VTI31" s="39"/>
      <c r="VTJ31" s="39"/>
      <c r="VTK31" s="39"/>
      <c r="VTL31" s="39"/>
      <c r="VTM31" s="39"/>
      <c r="VTN31" s="39"/>
      <c r="VTO31" s="39"/>
      <c r="VTP31" s="39"/>
      <c r="VTQ31" s="39"/>
      <c r="VTR31" s="39"/>
      <c r="VTS31" s="39"/>
      <c r="VTT31" s="39"/>
      <c r="VTU31" s="39"/>
      <c r="VTV31" s="39"/>
      <c r="VTW31" s="39"/>
      <c r="VTX31" s="39"/>
      <c r="VTY31" s="39"/>
      <c r="VTZ31" s="39"/>
      <c r="VUA31" s="39"/>
      <c r="VUB31" s="39"/>
      <c r="VUC31" s="39"/>
      <c r="VUD31" s="39"/>
      <c r="VUE31" s="39"/>
      <c r="VUF31" s="39"/>
      <c r="VUG31" s="39"/>
      <c r="VUH31" s="39"/>
      <c r="VUI31" s="39"/>
      <c r="VUJ31" s="39"/>
      <c r="VUK31" s="39"/>
      <c r="VUL31" s="39"/>
      <c r="VUM31" s="39"/>
      <c r="VUN31" s="39"/>
      <c r="VUO31" s="39"/>
      <c r="VUP31" s="39"/>
      <c r="VUQ31" s="39"/>
      <c r="VUR31" s="39"/>
      <c r="VUS31" s="39"/>
      <c r="VUT31" s="39"/>
      <c r="VUU31" s="39"/>
      <c r="VUV31" s="39"/>
      <c r="VUW31" s="39"/>
      <c r="VUX31" s="39"/>
      <c r="VUY31" s="39"/>
      <c r="VUZ31" s="39"/>
      <c r="VVA31" s="39"/>
      <c r="VVB31" s="39"/>
      <c r="VVC31" s="39"/>
      <c r="VVD31" s="39"/>
      <c r="VVE31" s="39"/>
      <c r="VVF31" s="39"/>
      <c r="VVG31" s="39"/>
      <c r="VVH31" s="39"/>
      <c r="VVI31" s="39"/>
      <c r="VVJ31" s="39"/>
      <c r="VVK31" s="39"/>
      <c r="VVL31" s="39"/>
      <c r="VVM31" s="39"/>
      <c r="VVN31" s="39"/>
      <c r="VVO31" s="39"/>
      <c r="VVP31" s="39"/>
      <c r="VVQ31" s="39"/>
      <c r="VVR31" s="39"/>
      <c r="VVS31" s="39"/>
      <c r="VVT31" s="39"/>
      <c r="VVU31" s="39"/>
      <c r="VVV31" s="39"/>
      <c r="VVW31" s="39"/>
      <c r="VVX31" s="39"/>
      <c r="VVY31" s="39"/>
      <c r="VVZ31" s="39"/>
      <c r="VWA31" s="39"/>
      <c r="VWB31" s="39"/>
      <c r="VWC31" s="39"/>
      <c r="VWD31" s="39"/>
      <c r="VWE31" s="39"/>
      <c r="VWF31" s="39"/>
      <c r="VWG31" s="39"/>
      <c r="VWH31" s="39"/>
      <c r="VWI31" s="39"/>
      <c r="VWJ31" s="39"/>
      <c r="VWK31" s="39"/>
      <c r="VWL31" s="39"/>
      <c r="VWM31" s="39"/>
      <c r="VWN31" s="39"/>
      <c r="VWO31" s="39"/>
      <c r="VWP31" s="39"/>
      <c r="VWQ31" s="39"/>
      <c r="VWR31" s="39"/>
      <c r="VWS31" s="39"/>
      <c r="VWT31" s="39"/>
      <c r="VWU31" s="39"/>
      <c r="VWV31" s="39"/>
      <c r="VWW31" s="39"/>
      <c r="VWX31" s="39"/>
      <c r="VWY31" s="39"/>
      <c r="VWZ31" s="39"/>
      <c r="VXA31" s="39"/>
      <c r="VXB31" s="39"/>
      <c r="VXC31" s="39"/>
      <c r="VXD31" s="39"/>
      <c r="VXE31" s="39"/>
      <c r="VXF31" s="39"/>
      <c r="VXG31" s="39"/>
      <c r="VXH31" s="39"/>
      <c r="VXI31" s="39"/>
      <c r="VXJ31" s="39"/>
      <c r="VXK31" s="39"/>
      <c r="VXL31" s="39"/>
      <c r="VXM31" s="39"/>
      <c r="VXN31" s="39"/>
      <c r="VXO31" s="39"/>
      <c r="VXP31" s="39"/>
      <c r="VXQ31" s="39"/>
      <c r="VXR31" s="39"/>
      <c r="VXS31" s="39"/>
      <c r="VXT31" s="39"/>
      <c r="VXU31" s="39"/>
      <c r="VXV31" s="39"/>
      <c r="VXW31" s="39"/>
      <c r="VXX31" s="39"/>
      <c r="VXY31" s="39"/>
      <c r="VXZ31" s="39"/>
      <c r="VYA31" s="39"/>
      <c r="VYB31" s="39"/>
      <c r="VYC31" s="39"/>
      <c r="VYD31" s="39"/>
      <c r="VYE31" s="39"/>
      <c r="VYF31" s="39"/>
      <c r="VYG31" s="39"/>
      <c r="VYH31" s="39"/>
      <c r="VYI31" s="39"/>
      <c r="VYJ31" s="39"/>
      <c r="VYK31" s="39"/>
      <c r="VYL31" s="39"/>
      <c r="VYM31" s="39"/>
      <c r="VYN31" s="39"/>
      <c r="VYO31" s="39"/>
      <c r="VYP31" s="39"/>
      <c r="VYQ31" s="39"/>
      <c r="VYR31" s="39"/>
      <c r="VYS31" s="39"/>
      <c r="VYT31" s="39"/>
      <c r="VYU31" s="39"/>
      <c r="VYV31" s="39"/>
      <c r="VYW31" s="39"/>
      <c r="VYX31" s="39"/>
      <c r="VYY31" s="39"/>
      <c r="VYZ31" s="39"/>
      <c r="VZA31" s="39"/>
      <c r="VZB31" s="39"/>
      <c r="VZC31" s="39"/>
      <c r="VZD31" s="39"/>
      <c r="VZE31" s="39"/>
      <c r="VZF31" s="39"/>
      <c r="VZG31" s="39"/>
      <c r="VZH31" s="39"/>
      <c r="VZI31" s="39"/>
      <c r="VZJ31" s="39"/>
      <c r="VZK31" s="39"/>
      <c r="VZL31" s="39"/>
      <c r="VZM31" s="39"/>
      <c r="VZN31" s="39"/>
      <c r="VZO31" s="39"/>
      <c r="VZP31" s="39"/>
      <c r="VZQ31" s="39"/>
      <c r="VZR31" s="39"/>
      <c r="VZS31" s="39"/>
      <c r="VZT31" s="39"/>
      <c r="VZU31" s="39"/>
      <c r="VZV31" s="39"/>
      <c r="VZW31" s="39"/>
      <c r="VZX31" s="39"/>
      <c r="VZY31" s="39"/>
      <c r="VZZ31" s="39"/>
      <c r="WAA31" s="39"/>
      <c r="WAB31" s="39"/>
      <c r="WAC31" s="39"/>
      <c r="WAD31" s="39"/>
      <c r="WAE31" s="39"/>
      <c r="WAF31" s="39"/>
      <c r="WAG31" s="39"/>
      <c r="WAH31" s="39"/>
      <c r="WAI31" s="39"/>
      <c r="WAJ31" s="39"/>
      <c r="WAK31" s="39"/>
      <c r="WAL31" s="39"/>
      <c r="WAM31" s="39"/>
      <c r="WAN31" s="39"/>
      <c r="WAO31" s="39"/>
      <c r="WAP31" s="39"/>
      <c r="WAQ31" s="39"/>
      <c r="WAR31" s="39"/>
      <c r="WAS31" s="39"/>
      <c r="WAT31" s="39"/>
      <c r="WAU31" s="39"/>
      <c r="WAV31" s="39"/>
      <c r="WAW31" s="39"/>
      <c r="WAX31" s="39"/>
      <c r="WAY31" s="39"/>
      <c r="WAZ31" s="39"/>
      <c r="WBA31" s="39"/>
      <c r="WBB31" s="39"/>
      <c r="WBC31" s="39"/>
      <c r="WBD31" s="39"/>
      <c r="WBE31" s="39"/>
      <c r="WBF31" s="39"/>
      <c r="WBG31" s="39"/>
      <c r="WBH31" s="39"/>
      <c r="WBI31" s="39"/>
      <c r="WBJ31" s="39"/>
      <c r="WBK31" s="39"/>
      <c r="WBL31" s="39"/>
      <c r="WBM31" s="39"/>
      <c r="WBN31" s="39"/>
      <c r="WBO31" s="39"/>
      <c r="WBP31" s="39"/>
      <c r="WBQ31" s="39"/>
      <c r="WBR31" s="39"/>
      <c r="WBS31" s="39"/>
      <c r="WBT31" s="39"/>
      <c r="WBU31" s="39"/>
      <c r="WBV31" s="39"/>
      <c r="WBW31" s="39"/>
      <c r="WBX31" s="39"/>
      <c r="WBY31" s="39"/>
      <c r="WBZ31" s="39"/>
      <c r="WCA31" s="39"/>
      <c r="WCB31" s="39"/>
      <c r="WCC31" s="39"/>
      <c r="WCD31" s="39"/>
      <c r="WCE31" s="39"/>
      <c r="WCF31" s="39"/>
      <c r="WCG31" s="39"/>
      <c r="WCH31" s="39"/>
      <c r="WCI31" s="39"/>
      <c r="WCJ31" s="39"/>
      <c r="WCK31" s="39"/>
      <c r="WCL31" s="39"/>
      <c r="WCM31" s="39"/>
      <c r="WCN31" s="39"/>
      <c r="WCO31" s="39"/>
      <c r="WCP31" s="39"/>
      <c r="WCQ31" s="39"/>
      <c r="WCR31" s="39"/>
      <c r="WCS31" s="39"/>
      <c r="WCT31" s="39"/>
      <c r="WCU31" s="39"/>
      <c r="WCV31" s="39"/>
      <c r="WCW31" s="39"/>
      <c r="WCX31" s="39"/>
      <c r="WCY31" s="39"/>
      <c r="WCZ31" s="39"/>
      <c r="WDA31" s="39"/>
      <c r="WDB31" s="39"/>
      <c r="WDC31" s="39"/>
      <c r="WDD31" s="39"/>
      <c r="WDE31" s="39"/>
      <c r="WDF31" s="39"/>
      <c r="WDG31" s="39"/>
      <c r="WDH31" s="39"/>
      <c r="WDI31" s="39"/>
      <c r="WDJ31" s="39"/>
      <c r="WDK31" s="39"/>
      <c r="WDL31" s="39"/>
      <c r="WDM31" s="39"/>
      <c r="WDN31" s="39"/>
      <c r="WDO31" s="39"/>
      <c r="WDP31" s="39"/>
      <c r="WDQ31" s="39"/>
      <c r="WDR31" s="39"/>
      <c r="WDS31" s="39"/>
      <c r="WDT31" s="39"/>
      <c r="WDU31" s="39"/>
      <c r="WDV31" s="39"/>
      <c r="WDW31" s="39"/>
      <c r="WDX31" s="39"/>
      <c r="WDY31" s="39"/>
      <c r="WDZ31" s="39"/>
      <c r="WEA31" s="39"/>
      <c r="WEB31" s="39"/>
      <c r="WEC31" s="39"/>
      <c r="WED31" s="39"/>
      <c r="WEE31" s="39"/>
      <c r="WEF31" s="39"/>
      <c r="WEG31" s="39"/>
      <c r="WEH31" s="39"/>
      <c r="WEI31" s="39"/>
      <c r="WEJ31" s="39"/>
      <c r="WEK31" s="39"/>
      <c r="WEL31" s="39"/>
      <c r="WEM31" s="39"/>
      <c r="WEN31" s="39"/>
      <c r="WEO31" s="39"/>
      <c r="WEP31" s="39"/>
      <c r="WEQ31" s="39"/>
      <c r="WER31" s="39"/>
      <c r="WES31" s="39"/>
      <c r="WET31" s="39"/>
      <c r="WEU31" s="39"/>
      <c r="WEV31" s="39"/>
      <c r="WEW31" s="39"/>
      <c r="WEX31" s="39"/>
      <c r="WEY31" s="39"/>
      <c r="WEZ31" s="39"/>
      <c r="WFA31" s="39"/>
      <c r="WFB31" s="39"/>
      <c r="WFC31" s="39"/>
      <c r="WFD31" s="39"/>
      <c r="WFE31" s="39"/>
      <c r="WFF31" s="39"/>
      <c r="WFG31" s="39"/>
      <c r="WFH31" s="39"/>
      <c r="WFI31" s="39"/>
      <c r="WFJ31" s="39"/>
      <c r="WFK31" s="39"/>
      <c r="WFL31" s="39"/>
      <c r="WFM31" s="39"/>
      <c r="WFN31" s="39"/>
      <c r="WFO31" s="39"/>
      <c r="WFP31" s="39"/>
      <c r="WFQ31" s="39"/>
      <c r="WFR31" s="39"/>
      <c r="WFS31" s="39"/>
      <c r="WFT31" s="39"/>
      <c r="WFU31" s="39"/>
      <c r="WFV31" s="39"/>
      <c r="WFW31" s="39"/>
      <c r="WFX31" s="39"/>
      <c r="WFY31" s="39"/>
      <c r="WFZ31" s="39"/>
      <c r="WGA31" s="39"/>
      <c r="WGB31" s="39"/>
      <c r="WGC31" s="39"/>
      <c r="WGD31" s="39"/>
      <c r="WGE31" s="39"/>
      <c r="WGF31" s="39"/>
      <c r="WGG31" s="39"/>
      <c r="WGH31" s="39"/>
      <c r="WGI31" s="39"/>
      <c r="WGJ31" s="39"/>
      <c r="WGK31" s="39"/>
      <c r="WGL31" s="39"/>
      <c r="WGM31" s="39"/>
      <c r="WGN31" s="39"/>
      <c r="WGO31" s="39"/>
      <c r="WGP31" s="39"/>
      <c r="WGQ31" s="39"/>
      <c r="WGR31" s="39"/>
      <c r="WGS31" s="39"/>
      <c r="WGT31" s="39"/>
      <c r="WGU31" s="39"/>
      <c r="WGV31" s="39"/>
      <c r="WGW31" s="39"/>
      <c r="WGX31" s="39"/>
      <c r="WGY31" s="39"/>
      <c r="WGZ31" s="39"/>
      <c r="WHA31" s="39"/>
      <c r="WHB31" s="39"/>
      <c r="WHC31" s="39"/>
      <c r="WHD31" s="39"/>
      <c r="WHE31" s="39"/>
      <c r="WHF31" s="39"/>
      <c r="WHG31" s="39"/>
      <c r="WHH31" s="39"/>
      <c r="WHI31" s="39"/>
      <c r="WHJ31" s="39"/>
      <c r="WHK31" s="39"/>
      <c r="WHL31" s="39"/>
      <c r="WHM31" s="39"/>
      <c r="WHN31" s="39"/>
      <c r="WHO31" s="39"/>
      <c r="WHP31" s="39"/>
      <c r="WHQ31" s="39"/>
      <c r="WHR31" s="39"/>
      <c r="WHS31" s="39"/>
      <c r="WHT31" s="39"/>
      <c r="WHU31" s="39"/>
      <c r="WHV31" s="39"/>
      <c r="WHW31" s="39"/>
      <c r="WHX31" s="39"/>
      <c r="WHY31" s="39"/>
      <c r="WHZ31" s="39"/>
      <c r="WIA31" s="39"/>
      <c r="WIB31" s="39"/>
      <c r="WIC31" s="39"/>
      <c r="WID31" s="39"/>
      <c r="WIE31" s="39"/>
      <c r="WIF31" s="39"/>
      <c r="WIG31" s="39"/>
      <c r="WIH31" s="39"/>
      <c r="WII31" s="39"/>
      <c r="WIJ31" s="39"/>
      <c r="WIK31" s="39"/>
      <c r="WIL31" s="39"/>
      <c r="WIM31" s="39"/>
      <c r="WIN31" s="39"/>
      <c r="WIO31" s="39"/>
      <c r="WIP31" s="39"/>
      <c r="WIQ31" s="39"/>
      <c r="WIR31" s="39"/>
      <c r="WIS31" s="39"/>
      <c r="WIT31" s="39"/>
      <c r="WIU31" s="39"/>
      <c r="WIV31" s="39"/>
      <c r="WIW31" s="39"/>
      <c r="WIX31" s="39"/>
      <c r="WIY31" s="39"/>
      <c r="WIZ31" s="39"/>
      <c r="WJA31" s="39"/>
      <c r="WJB31" s="39"/>
      <c r="WJC31" s="39"/>
      <c r="WJD31" s="39"/>
      <c r="WJE31" s="39"/>
      <c r="WJF31" s="39"/>
      <c r="WJG31" s="39"/>
      <c r="WJH31" s="39"/>
      <c r="WJI31" s="39"/>
      <c r="WJJ31" s="39"/>
      <c r="WJK31" s="39"/>
      <c r="WJL31" s="39"/>
      <c r="WJM31" s="39"/>
      <c r="WJN31" s="39"/>
      <c r="WJO31" s="39"/>
      <c r="WJP31" s="39"/>
      <c r="WJQ31" s="39"/>
      <c r="WJR31" s="39"/>
      <c r="WJS31" s="39"/>
      <c r="WJT31" s="39"/>
      <c r="WJU31" s="39"/>
      <c r="WJV31" s="39"/>
      <c r="WJW31" s="39"/>
      <c r="WJX31" s="39"/>
      <c r="WJY31" s="39"/>
      <c r="WJZ31" s="39"/>
      <c r="WKA31" s="39"/>
      <c r="WKB31" s="39"/>
      <c r="WKC31" s="39"/>
      <c r="WKD31" s="39"/>
      <c r="WKE31" s="39"/>
      <c r="WKF31" s="39"/>
      <c r="WKG31" s="39"/>
      <c r="WKH31" s="39"/>
      <c r="WKI31" s="39"/>
      <c r="WKJ31" s="39"/>
      <c r="WKK31" s="39"/>
      <c r="WKL31" s="39"/>
      <c r="WKM31" s="39"/>
      <c r="WKN31" s="39"/>
      <c r="WKO31" s="39"/>
      <c r="WKP31" s="39"/>
      <c r="WKQ31" s="39"/>
      <c r="WKR31" s="39"/>
      <c r="WKS31" s="39"/>
      <c r="WKT31" s="39"/>
      <c r="WKU31" s="39"/>
      <c r="WKV31" s="39"/>
      <c r="WKW31" s="39"/>
      <c r="WKX31" s="39"/>
      <c r="WKY31" s="39"/>
      <c r="WKZ31" s="39"/>
      <c r="WLA31" s="39"/>
      <c r="WLB31" s="39"/>
      <c r="WLC31" s="39"/>
      <c r="WLD31" s="39"/>
      <c r="WLE31" s="39"/>
      <c r="WLF31" s="39"/>
      <c r="WLG31" s="39"/>
      <c r="WLH31" s="39"/>
      <c r="WLI31" s="39"/>
      <c r="WLJ31" s="39"/>
      <c r="WLK31" s="39"/>
      <c r="WLL31" s="39"/>
      <c r="WLM31" s="39"/>
      <c r="WLN31" s="39"/>
      <c r="WLO31" s="39"/>
      <c r="WLP31" s="39"/>
      <c r="WLQ31" s="39"/>
      <c r="WLR31" s="39"/>
      <c r="WLS31" s="39"/>
      <c r="WLT31" s="39"/>
      <c r="WLU31" s="39"/>
      <c r="WLV31" s="39"/>
      <c r="WLW31" s="39"/>
      <c r="WLX31" s="39"/>
      <c r="WLY31" s="39"/>
      <c r="WLZ31" s="39"/>
      <c r="WMA31" s="39"/>
      <c r="WMB31" s="39"/>
      <c r="WMC31" s="39"/>
      <c r="WMD31" s="39"/>
      <c r="WME31" s="39"/>
      <c r="WMF31" s="39"/>
      <c r="WMG31" s="39"/>
      <c r="WMH31" s="39"/>
      <c r="WMI31" s="39"/>
      <c r="WMJ31" s="39"/>
      <c r="WMK31" s="39"/>
      <c r="WML31" s="39"/>
      <c r="WMM31" s="39"/>
      <c r="WMN31" s="39"/>
      <c r="WMO31" s="39"/>
      <c r="WMP31" s="39"/>
      <c r="WMQ31" s="39"/>
      <c r="WMR31" s="39"/>
      <c r="WMS31" s="39"/>
      <c r="WMT31" s="39"/>
      <c r="WMU31" s="39"/>
      <c r="WMV31" s="39"/>
      <c r="WMW31" s="39"/>
      <c r="WMX31" s="39"/>
      <c r="WMY31" s="39"/>
      <c r="WMZ31" s="39"/>
      <c r="WNA31" s="39"/>
      <c r="WNB31" s="39"/>
      <c r="WNC31" s="39"/>
      <c r="WND31" s="39"/>
      <c r="WNE31" s="39"/>
      <c r="WNF31" s="39"/>
      <c r="WNG31" s="39"/>
      <c r="WNH31" s="39"/>
      <c r="WNI31" s="39"/>
      <c r="WNJ31" s="39"/>
      <c r="WNK31" s="39"/>
      <c r="WNL31" s="39"/>
      <c r="WNM31" s="39"/>
      <c r="WNN31" s="39"/>
      <c r="WNO31" s="39"/>
      <c r="WNP31" s="39"/>
      <c r="WNQ31" s="39"/>
      <c r="WNR31" s="39"/>
      <c r="WNS31" s="39"/>
      <c r="WNT31" s="39"/>
      <c r="WNU31" s="39"/>
      <c r="WNV31" s="39"/>
      <c r="WNW31" s="39"/>
      <c r="WNX31" s="39"/>
      <c r="WNY31" s="39"/>
      <c r="WNZ31" s="39"/>
      <c r="WOA31" s="39"/>
      <c r="WOB31" s="39"/>
      <c r="WOC31" s="39"/>
      <c r="WOD31" s="39"/>
      <c r="WOE31" s="39"/>
      <c r="WOF31" s="39"/>
      <c r="WOG31" s="39"/>
      <c r="WOH31" s="39"/>
      <c r="WOI31" s="39"/>
      <c r="WOJ31" s="39"/>
      <c r="WOK31" s="39"/>
      <c r="WOL31" s="39"/>
      <c r="WOM31" s="39"/>
      <c r="WON31" s="39"/>
      <c r="WOO31" s="39"/>
      <c r="WOP31" s="39"/>
      <c r="WOQ31" s="39"/>
      <c r="WOR31" s="39"/>
      <c r="WOS31" s="39"/>
      <c r="WOT31" s="39"/>
      <c r="WOU31" s="39"/>
      <c r="WOV31" s="39"/>
      <c r="WOW31" s="39"/>
      <c r="WOX31" s="39"/>
      <c r="WOY31" s="39"/>
      <c r="WOZ31" s="39"/>
      <c r="WPA31" s="39"/>
      <c r="WPB31" s="39"/>
      <c r="WPC31" s="39"/>
      <c r="WPD31" s="39"/>
      <c r="WPE31" s="39"/>
      <c r="WPF31" s="39"/>
      <c r="WPG31" s="39"/>
      <c r="WPH31" s="39"/>
      <c r="WPI31" s="39"/>
      <c r="WPJ31" s="39"/>
      <c r="WPK31" s="39"/>
      <c r="WPL31" s="39"/>
      <c r="WPM31" s="39"/>
      <c r="WPN31" s="39"/>
      <c r="WPO31" s="39"/>
      <c r="WPP31" s="39"/>
      <c r="WPQ31" s="39"/>
      <c r="WPR31" s="39"/>
      <c r="WPS31" s="39"/>
      <c r="WPT31" s="39"/>
      <c r="WPU31" s="39"/>
      <c r="WPV31" s="39"/>
      <c r="WPW31" s="39"/>
      <c r="WPX31" s="39"/>
      <c r="WPY31" s="39"/>
      <c r="WPZ31" s="39"/>
      <c r="WQA31" s="39"/>
      <c r="WQB31" s="39"/>
      <c r="WQC31" s="39"/>
      <c r="WQD31" s="39"/>
      <c r="WQE31" s="39"/>
      <c r="WQF31" s="39"/>
      <c r="WQG31" s="39"/>
      <c r="WQH31" s="39"/>
      <c r="WQI31" s="39"/>
      <c r="WQJ31" s="39"/>
      <c r="WQK31" s="39"/>
      <c r="WQL31" s="39"/>
      <c r="WQM31" s="39"/>
      <c r="WQN31" s="39"/>
      <c r="WQO31" s="39"/>
      <c r="WQP31" s="39"/>
      <c r="WQQ31" s="39"/>
      <c r="WQR31" s="39"/>
      <c r="WQS31" s="39"/>
      <c r="WQT31" s="39"/>
      <c r="WQU31" s="39"/>
      <c r="WQV31" s="39"/>
      <c r="WQW31" s="39"/>
      <c r="WQX31" s="39"/>
      <c r="WQY31" s="39"/>
      <c r="WQZ31" s="39"/>
      <c r="WRA31" s="39"/>
      <c r="WRB31" s="39"/>
      <c r="WRC31" s="39"/>
      <c r="WRD31" s="39"/>
      <c r="WRE31" s="39"/>
      <c r="WRF31" s="39"/>
      <c r="WRG31" s="39"/>
      <c r="WRH31" s="39"/>
      <c r="WRI31" s="39"/>
      <c r="WRJ31" s="39"/>
      <c r="WRK31" s="39"/>
      <c r="WRL31" s="39"/>
      <c r="WRM31" s="39"/>
      <c r="WRN31" s="39"/>
      <c r="WRO31" s="39"/>
      <c r="WRP31" s="39"/>
      <c r="WRQ31" s="39"/>
      <c r="WRR31" s="39"/>
      <c r="WRS31" s="39"/>
      <c r="WRT31" s="39"/>
      <c r="WRU31" s="39"/>
      <c r="WRV31" s="39"/>
      <c r="WRW31" s="39"/>
      <c r="WRX31" s="39"/>
      <c r="WRY31" s="39"/>
      <c r="WRZ31" s="39"/>
      <c r="WSA31" s="39"/>
      <c r="WSB31" s="39"/>
      <c r="WSC31" s="39"/>
      <c r="WSD31" s="39"/>
      <c r="WSE31" s="39"/>
      <c r="WSF31" s="39"/>
      <c r="WSG31" s="39"/>
      <c r="WSH31" s="39"/>
      <c r="WSI31" s="39"/>
      <c r="WSJ31" s="39"/>
      <c r="WSK31" s="39"/>
      <c r="WSL31" s="39"/>
      <c r="WSM31" s="39"/>
      <c r="WSN31" s="39"/>
      <c r="WSO31" s="39"/>
      <c r="WSP31" s="39"/>
      <c r="WSQ31" s="39"/>
      <c r="WSR31" s="39"/>
      <c r="WSS31" s="39"/>
      <c r="WST31" s="39"/>
      <c r="WSU31" s="39"/>
      <c r="WSV31" s="39"/>
      <c r="WSW31" s="39"/>
      <c r="WSX31" s="39"/>
      <c r="WSY31" s="39"/>
      <c r="WSZ31" s="39"/>
      <c r="WTA31" s="39"/>
      <c r="WTB31" s="39"/>
      <c r="WTC31" s="39"/>
      <c r="WTD31" s="39"/>
      <c r="WTE31" s="39"/>
      <c r="WTF31" s="39"/>
      <c r="WTG31" s="39"/>
      <c r="WTH31" s="39"/>
      <c r="WTI31" s="39"/>
      <c r="WTJ31" s="39"/>
      <c r="WTK31" s="39"/>
      <c r="WTL31" s="39"/>
      <c r="WTM31" s="39"/>
      <c r="WTN31" s="39"/>
      <c r="WTO31" s="39"/>
      <c r="WTP31" s="39"/>
      <c r="WTQ31" s="39"/>
      <c r="WTR31" s="39"/>
      <c r="WTS31" s="39"/>
      <c r="WTT31" s="39"/>
      <c r="WTU31" s="39"/>
      <c r="WTV31" s="39"/>
      <c r="WTW31" s="39"/>
      <c r="WTX31" s="39"/>
      <c r="WTY31" s="39"/>
      <c r="WTZ31" s="39"/>
      <c r="WUA31" s="39"/>
      <c r="WUB31" s="39"/>
      <c r="WUC31" s="39"/>
      <c r="WUD31" s="39"/>
      <c r="WUE31" s="39"/>
      <c r="WUF31" s="39"/>
      <c r="WUG31" s="39"/>
      <c r="WUH31" s="39"/>
      <c r="WUI31" s="39"/>
      <c r="WUJ31" s="39"/>
      <c r="WUK31" s="39"/>
      <c r="WUL31" s="39"/>
      <c r="WUM31" s="39"/>
      <c r="WUN31" s="39"/>
      <c r="WUO31" s="39"/>
      <c r="WUP31" s="39"/>
      <c r="WUQ31" s="39"/>
      <c r="WUR31" s="39"/>
      <c r="WUS31" s="39"/>
      <c r="WUT31" s="39"/>
      <c r="WUU31" s="39"/>
      <c r="WUV31" s="39"/>
      <c r="WUW31" s="39"/>
      <c r="WUX31" s="39"/>
      <c r="WUY31" s="39"/>
      <c r="WUZ31" s="39"/>
      <c r="WVA31" s="39"/>
      <c r="WVB31" s="39"/>
      <c r="WVC31" s="39"/>
      <c r="WVD31" s="39"/>
      <c r="WVE31" s="39"/>
      <c r="WVF31" s="39"/>
      <c r="WVG31" s="39"/>
      <c r="WVH31" s="39"/>
      <c r="WVI31" s="39"/>
      <c r="WVJ31" s="39"/>
      <c r="WVK31" s="39"/>
      <c r="WVL31" s="39"/>
      <c r="WVM31" s="39"/>
      <c r="WVN31" s="39"/>
      <c r="WVO31" s="39"/>
      <c r="WVP31" s="39"/>
      <c r="WVQ31" s="39"/>
      <c r="WVR31" s="39"/>
      <c r="WVS31" s="39"/>
      <c r="WVT31" s="39"/>
      <c r="WVU31" s="39"/>
      <c r="WVV31" s="39"/>
      <c r="WVW31" s="39"/>
      <c r="WVX31" s="39"/>
      <c r="WVY31" s="39"/>
      <c r="WVZ31" s="39"/>
      <c r="WWA31" s="39"/>
      <c r="WWB31" s="39"/>
      <c r="WWC31" s="39"/>
      <c r="WWD31" s="39"/>
      <c r="WWE31" s="39"/>
      <c r="WWF31" s="39"/>
      <c r="WWG31" s="39"/>
      <c r="WWH31" s="39"/>
      <c r="WWI31" s="39"/>
      <c r="WWJ31" s="39"/>
      <c r="WWK31" s="39"/>
      <c r="WWL31" s="39"/>
      <c r="WWM31" s="39"/>
      <c r="WWN31" s="39"/>
      <c r="WWO31" s="39"/>
      <c r="WWP31" s="39"/>
      <c r="WWQ31" s="39"/>
      <c r="WWR31" s="39"/>
      <c r="WWS31" s="39"/>
      <c r="WWT31" s="39"/>
      <c r="WWU31" s="39"/>
      <c r="WWV31" s="39"/>
      <c r="WWW31" s="39"/>
      <c r="WWX31" s="39"/>
      <c r="WWY31" s="39"/>
      <c r="WWZ31" s="39"/>
      <c r="WXA31" s="39"/>
      <c r="WXB31" s="39"/>
      <c r="WXC31" s="39"/>
      <c r="WXD31" s="39"/>
      <c r="WXE31" s="39"/>
      <c r="WXF31" s="39"/>
      <c r="WXG31" s="39"/>
      <c r="WXH31" s="39"/>
      <c r="WXI31" s="39"/>
      <c r="WXJ31" s="39"/>
      <c r="WXK31" s="39"/>
      <c r="WXL31" s="39"/>
      <c r="WXM31" s="39"/>
      <c r="WXN31" s="39"/>
      <c r="WXO31" s="39"/>
      <c r="WXP31" s="39"/>
      <c r="WXQ31" s="39"/>
      <c r="WXR31" s="39"/>
      <c r="WXS31" s="39"/>
      <c r="WXT31" s="39"/>
      <c r="WXU31" s="39"/>
      <c r="WXV31" s="39"/>
      <c r="WXW31" s="39"/>
      <c r="WXX31" s="39"/>
      <c r="WXY31" s="39"/>
      <c r="WXZ31" s="39"/>
      <c r="WYA31" s="39"/>
      <c r="WYB31" s="39"/>
      <c r="WYC31" s="39"/>
      <c r="WYD31" s="39"/>
      <c r="WYE31" s="39"/>
      <c r="WYF31" s="39"/>
      <c r="WYG31" s="39"/>
      <c r="WYH31" s="39"/>
      <c r="WYI31" s="39"/>
      <c r="WYJ31" s="39"/>
      <c r="WYK31" s="39"/>
      <c r="WYL31" s="39"/>
      <c r="WYM31" s="39"/>
      <c r="WYN31" s="39"/>
      <c r="WYO31" s="39"/>
      <c r="WYP31" s="39"/>
      <c r="WYQ31" s="39"/>
      <c r="WYR31" s="39"/>
      <c r="WYS31" s="39"/>
      <c r="WYT31" s="39"/>
      <c r="WYU31" s="39"/>
      <c r="WYV31" s="39"/>
      <c r="WYW31" s="39"/>
      <c r="WYX31" s="39"/>
      <c r="WYY31" s="39"/>
      <c r="WYZ31" s="39"/>
      <c r="WZA31" s="39"/>
      <c r="WZB31" s="39"/>
      <c r="WZC31" s="39"/>
      <c r="WZD31" s="39"/>
      <c r="WZE31" s="39"/>
      <c r="WZF31" s="39"/>
      <c r="WZG31" s="39"/>
      <c r="WZH31" s="39"/>
      <c r="WZI31" s="39"/>
      <c r="WZJ31" s="39"/>
      <c r="WZK31" s="39"/>
      <c r="WZL31" s="39"/>
      <c r="WZM31" s="39"/>
      <c r="WZN31" s="39"/>
      <c r="WZO31" s="39"/>
      <c r="WZP31" s="39"/>
      <c r="WZQ31" s="39"/>
      <c r="WZR31" s="39"/>
      <c r="WZS31" s="39"/>
      <c r="WZT31" s="39"/>
      <c r="WZU31" s="39"/>
      <c r="WZV31" s="39"/>
      <c r="WZW31" s="39"/>
      <c r="WZX31" s="39"/>
      <c r="WZY31" s="39"/>
      <c r="WZZ31" s="39"/>
      <c r="XAA31" s="39"/>
      <c r="XAB31" s="39"/>
      <c r="XAC31" s="39"/>
      <c r="XAD31" s="39"/>
      <c r="XAE31" s="39"/>
      <c r="XAF31" s="39"/>
      <c r="XAG31" s="39"/>
      <c r="XAH31" s="39"/>
      <c r="XAI31" s="39"/>
      <c r="XAJ31" s="39"/>
      <c r="XAK31" s="39"/>
      <c r="XAL31" s="39"/>
      <c r="XAM31" s="39"/>
      <c r="XAN31" s="39"/>
      <c r="XAO31" s="39"/>
      <c r="XAP31" s="39"/>
      <c r="XAQ31" s="39"/>
      <c r="XAR31" s="39"/>
      <c r="XAS31" s="39"/>
      <c r="XAT31" s="39"/>
      <c r="XAU31" s="39"/>
      <c r="XAV31" s="39"/>
      <c r="XAW31" s="39"/>
      <c r="XAX31" s="39"/>
      <c r="XAY31" s="39"/>
      <c r="XAZ31" s="39"/>
      <c r="XBA31" s="39"/>
      <c r="XBB31" s="39"/>
      <c r="XBC31" s="39"/>
      <c r="XBD31" s="39"/>
      <c r="XBE31" s="39"/>
      <c r="XBF31" s="39"/>
      <c r="XBG31" s="39"/>
      <c r="XBH31" s="39"/>
      <c r="XBI31" s="39"/>
      <c r="XBJ31" s="39"/>
      <c r="XBK31" s="39"/>
      <c r="XBL31" s="39"/>
      <c r="XBM31" s="39"/>
      <c r="XBN31" s="39"/>
      <c r="XBO31" s="39"/>
      <c r="XBP31" s="39"/>
      <c r="XBQ31" s="39"/>
      <c r="XBR31" s="39"/>
      <c r="XBS31" s="39"/>
      <c r="XBT31" s="39"/>
      <c r="XBU31" s="39"/>
      <c r="XBV31" s="39"/>
      <c r="XBW31" s="39"/>
      <c r="XBX31" s="39"/>
      <c r="XBY31" s="39"/>
      <c r="XBZ31" s="39"/>
      <c r="XCA31" s="39"/>
      <c r="XCB31" s="39"/>
      <c r="XCC31" s="39"/>
      <c r="XCD31" s="39"/>
      <c r="XCE31" s="39"/>
      <c r="XCF31" s="39"/>
      <c r="XCG31" s="39"/>
      <c r="XCH31" s="39"/>
      <c r="XCI31" s="39"/>
      <c r="XCJ31" s="39"/>
      <c r="XCK31" s="39"/>
      <c r="XCL31" s="39"/>
      <c r="XCM31" s="39"/>
      <c r="XCN31" s="39"/>
      <c r="XCO31" s="39"/>
      <c r="XCP31" s="39"/>
      <c r="XCQ31" s="39"/>
      <c r="XCR31" s="39"/>
      <c r="XCS31" s="39"/>
      <c r="XCT31" s="39"/>
      <c r="XCU31" s="39"/>
      <c r="XCV31" s="39"/>
      <c r="XCW31" s="39"/>
      <c r="XCX31" s="39"/>
      <c r="XCY31" s="39"/>
      <c r="XCZ31" s="39"/>
      <c r="XDA31" s="39"/>
      <c r="XDB31" s="39"/>
      <c r="XDC31" s="39"/>
      <c r="XDD31" s="39"/>
      <c r="XDE31" s="39"/>
      <c r="XDF31" s="39"/>
      <c r="XDG31" s="39"/>
      <c r="XDH31" s="39"/>
      <c r="XDI31" s="39"/>
      <c r="XDJ31" s="39"/>
      <c r="XDK31" s="39"/>
      <c r="XDL31" s="39"/>
      <c r="XDM31" s="39"/>
      <c r="XDN31" s="39"/>
      <c r="XDO31" s="39"/>
      <c r="XDP31" s="39"/>
      <c r="XDQ31" s="39"/>
      <c r="XDR31" s="39"/>
      <c r="XDS31" s="39"/>
      <c r="XDT31" s="39"/>
      <c r="XDU31" s="39"/>
      <c r="XDV31" s="39"/>
      <c r="XDW31" s="39"/>
      <c r="XDX31" s="39"/>
      <c r="XDY31" s="39"/>
      <c r="XDZ31" s="39"/>
      <c r="XEA31" s="39"/>
      <c r="XEB31" s="39"/>
      <c r="XEC31" s="39"/>
      <c r="XED31" s="39"/>
      <c r="XEE31" s="39"/>
      <c r="XEF31" s="39"/>
      <c r="XEG31" s="39"/>
      <c r="XEH31" s="39"/>
      <c r="XEI31" s="39"/>
      <c r="XEJ31" s="39"/>
      <c r="XEK31" s="39"/>
      <c r="XEL31" s="39"/>
      <c r="XEM31" s="39"/>
      <c r="XEN31" s="39"/>
      <c r="XEO31" s="39"/>
      <c r="XEP31" s="39"/>
      <c r="XEQ31" s="39"/>
      <c r="XER31" s="39"/>
      <c r="XES31" s="39"/>
      <c r="XET31" s="39"/>
      <c r="XEU31" s="39"/>
      <c r="XEV31" s="39"/>
      <c r="XEW31" s="39"/>
      <c r="XEX31" s="39"/>
      <c r="XEY31" s="39"/>
      <c r="XEZ31" s="39"/>
      <c r="XFA31" s="39"/>
      <c r="XFB31" s="39"/>
      <c r="XFC31" s="39"/>
    </row>
    <row r="32" s="4" customFormat="1" ht="26" customHeight="1" spans="1:16383">
      <c r="A32" s="16">
        <v>29</v>
      </c>
      <c r="B32" s="31" t="s">
        <v>32</v>
      </c>
      <c r="C32" s="25" t="s">
        <v>36</v>
      </c>
      <c r="D32" s="21" t="s">
        <v>15</v>
      </c>
      <c r="E32" s="27" t="s">
        <v>34</v>
      </c>
      <c r="F32" s="26" t="s">
        <v>60</v>
      </c>
      <c r="G32" s="21" t="s">
        <v>31</v>
      </c>
      <c r="H32" s="18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  <c r="WVR32" s="39"/>
      <c r="WVS32" s="39"/>
      <c r="WVT32" s="39"/>
      <c r="WVU32" s="39"/>
      <c r="WVV32" s="39"/>
      <c r="WVW32" s="39"/>
      <c r="WVX32" s="39"/>
      <c r="WVY32" s="39"/>
      <c r="WVZ32" s="39"/>
      <c r="WWA32" s="39"/>
      <c r="WWB32" s="39"/>
      <c r="WWC32" s="39"/>
      <c r="WWD32" s="39"/>
      <c r="WWE32" s="39"/>
      <c r="WWF32" s="39"/>
      <c r="WWG32" s="39"/>
      <c r="WWH32" s="39"/>
      <c r="WWI32" s="39"/>
      <c r="WWJ32" s="39"/>
      <c r="WWK32" s="39"/>
      <c r="WWL32" s="39"/>
      <c r="WWM32" s="39"/>
      <c r="WWN32" s="39"/>
      <c r="WWO32" s="39"/>
      <c r="WWP32" s="39"/>
      <c r="WWQ32" s="39"/>
      <c r="WWR32" s="39"/>
      <c r="WWS32" s="39"/>
      <c r="WWT32" s="39"/>
      <c r="WWU32" s="39"/>
      <c r="WWV32" s="39"/>
      <c r="WWW32" s="39"/>
      <c r="WWX32" s="39"/>
      <c r="WWY32" s="39"/>
      <c r="WWZ32" s="39"/>
      <c r="WXA32" s="39"/>
      <c r="WXB32" s="39"/>
      <c r="WXC32" s="39"/>
      <c r="WXD32" s="39"/>
      <c r="WXE32" s="39"/>
      <c r="WXF32" s="39"/>
      <c r="WXG32" s="39"/>
      <c r="WXH32" s="39"/>
      <c r="WXI32" s="39"/>
      <c r="WXJ32" s="39"/>
      <c r="WXK32" s="39"/>
      <c r="WXL32" s="39"/>
      <c r="WXM32" s="39"/>
      <c r="WXN32" s="39"/>
      <c r="WXO32" s="39"/>
      <c r="WXP32" s="39"/>
      <c r="WXQ32" s="39"/>
      <c r="WXR32" s="39"/>
      <c r="WXS32" s="39"/>
      <c r="WXT32" s="39"/>
      <c r="WXU32" s="39"/>
      <c r="WXV32" s="39"/>
      <c r="WXW32" s="39"/>
      <c r="WXX32" s="39"/>
      <c r="WXY32" s="39"/>
      <c r="WXZ32" s="39"/>
      <c r="WYA32" s="39"/>
      <c r="WYB32" s="39"/>
      <c r="WYC32" s="39"/>
      <c r="WYD32" s="39"/>
      <c r="WYE32" s="39"/>
      <c r="WYF32" s="39"/>
      <c r="WYG32" s="39"/>
      <c r="WYH32" s="39"/>
      <c r="WYI32" s="39"/>
      <c r="WYJ32" s="39"/>
      <c r="WYK32" s="39"/>
      <c r="WYL32" s="39"/>
      <c r="WYM32" s="39"/>
      <c r="WYN32" s="39"/>
      <c r="WYO32" s="39"/>
      <c r="WYP32" s="39"/>
      <c r="WYQ32" s="39"/>
      <c r="WYR32" s="39"/>
      <c r="WYS32" s="39"/>
      <c r="WYT32" s="39"/>
      <c r="WYU32" s="39"/>
      <c r="WYV32" s="39"/>
      <c r="WYW32" s="39"/>
      <c r="WYX32" s="39"/>
      <c r="WYY32" s="39"/>
      <c r="WYZ32" s="39"/>
      <c r="WZA32" s="39"/>
      <c r="WZB32" s="39"/>
      <c r="WZC32" s="39"/>
      <c r="WZD32" s="39"/>
      <c r="WZE32" s="39"/>
      <c r="WZF32" s="39"/>
      <c r="WZG32" s="39"/>
      <c r="WZH32" s="39"/>
      <c r="WZI32" s="39"/>
      <c r="WZJ32" s="39"/>
      <c r="WZK32" s="39"/>
      <c r="WZL32" s="39"/>
      <c r="WZM32" s="39"/>
      <c r="WZN32" s="39"/>
      <c r="WZO32" s="39"/>
      <c r="WZP32" s="39"/>
      <c r="WZQ32" s="39"/>
      <c r="WZR32" s="39"/>
      <c r="WZS32" s="39"/>
      <c r="WZT32" s="39"/>
      <c r="WZU32" s="39"/>
      <c r="WZV32" s="39"/>
      <c r="WZW32" s="39"/>
      <c r="WZX32" s="39"/>
      <c r="WZY32" s="39"/>
      <c r="WZZ32" s="39"/>
      <c r="XAA32" s="39"/>
      <c r="XAB32" s="39"/>
      <c r="XAC32" s="39"/>
      <c r="XAD32" s="39"/>
      <c r="XAE32" s="39"/>
      <c r="XAF32" s="39"/>
      <c r="XAG32" s="39"/>
      <c r="XAH32" s="39"/>
      <c r="XAI32" s="39"/>
      <c r="XAJ32" s="39"/>
      <c r="XAK32" s="39"/>
      <c r="XAL32" s="39"/>
      <c r="XAM32" s="39"/>
      <c r="XAN32" s="39"/>
      <c r="XAO32" s="39"/>
      <c r="XAP32" s="39"/>
      <c r="XAQ32" s="39"/>
      <c r="XAR32" s="39"/>
      <c r="XAS32" s="39"/>
      <c r="XAT32" s="39"/>
      <c r="XAU32" s="39"/>
      <c r="XAV32" s="39"/>
      <c r="XAW32" s="39"/>
      <c r="XAX32" s="39"/>
      <c r="XAY32" s="39"/>
      <c r="XAZ32" s="39"/>
      <c r="XBA32" s="39"/>
      <c r="XBB32" s="39"/>
      <c r="XBC32" s="39"/>
      <c r="XBD32" s="39"/>
      <c r="XBE32" s="39"/>
      <c r="XBF32" s="39"/>
      <c r="XBG32" s="39"/>
      <c r="XBH32" s="39"/>
      <c r="XBI32" s="39"/>
      <c r="XBJ32" s="39"/>
      <c r="XBK32" s="39"/>
      <c r="XBL32" s="39"/>
      <c r="XBM32" s="39"/>
      <c r="XBN32" s="39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  <c r="XDN32" s="39"/>
      <c r="XDO32" s="39"/>
      <c r="XDP32" s="39"/>
      <c r="XDQ32" s="39"/>
      <c r="XDR32" s="39"/>
      <c r="XDS32" s="39"/>
      <c r="XDT32" s="39"/>
      <c r="XDU32" s="39"/>
      <c r="XDV32" s="39"/>
      <c r="XDW32" s="39"/>
      <c r="XDX32" s="39"/>
      <c r="XDY32" s="39"/>
      <c r="XDZ32" s="39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  <c r="XEL32" s="39"/>
      <c r="XEM32" s="39"/>
      <c r="XEN32" s="39"/>
      <c r="XEO32" s="39"/>
      <c r="XEP32" s="39"/>
      <c r="XEQ32" s="39"/>
      <c r="XER32" s="39"/>
      <c r="XES32" s="39"/>
      <c r="XET32" s="39"/>
      <c r="XEU32" s="39"/>
      <c r="XEV32" s="39"/>
      <c r="XEW32" s="39"/>
      <c r="XEX32" s="39"/>
      <c r="XEY32" s="39"/>
      <c r="XEZ32" s="39"/>
      <c r="XFA32" s="39"/>
      <c r="XFB32" s="39"/>
      <c r="XFC32" s="39"/>
    </row>
    <row r="33" s="4" customFormat="1" ht="26" customHeight="1" spans="1:16383">
      <c r="A33" s="16">
        <v>30</v>
      </c>
      <c r="B33" s="31" t="s">
        <v>32</v>
      </c>
      <c r="C33" s="25" t="s">
        <v>33</v>
      </c>
      <c r="D33" s="21" t="s">
        <v>15</v>
      </c>
      <c r="E33" s="27" t="s">
        <v>34</v>
      </c>
      <c r="F33" s="26" t="s">
        <v>61</v>
      </c>
      <c r="G33" s="25" t="s">
        <v>31</v>
      </c>
      <c r="H33" s="18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/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/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/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/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/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/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/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/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/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/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/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/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/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/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/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/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/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/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/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/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/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/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/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/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/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/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/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/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/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/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/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/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/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/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/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/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/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/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/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/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/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/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/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/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/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/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/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/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/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/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/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/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/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/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/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/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/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/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/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/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/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/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/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/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/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/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/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/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/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/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/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/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/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/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/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/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/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/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/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/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/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/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/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/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/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/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/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/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/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/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/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/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/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/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/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/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/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/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/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/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/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/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/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/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/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/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/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/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/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/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/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/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/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/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/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/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/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/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/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/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/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/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/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/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/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/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/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/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/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/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/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/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/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/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/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/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/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/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/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/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/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/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/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/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/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/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/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/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/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/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/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/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/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/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/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/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/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/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/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/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/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/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/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/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/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/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/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/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/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/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/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/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/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/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/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/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/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/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/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/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/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/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/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/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/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/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/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/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/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/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/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/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/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/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/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/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/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/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/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/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/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/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/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/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/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/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/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/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/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/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/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/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/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/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/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/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/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/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/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/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/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/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/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/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/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/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/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/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/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/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/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/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/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/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/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/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/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/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/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/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/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/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/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/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/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/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/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/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/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/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/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/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/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/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/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/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/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/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/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/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/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/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/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/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/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/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/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/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/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/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/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/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/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/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/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/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/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/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/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/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/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/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/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/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/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/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/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/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/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/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/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/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/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/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/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/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/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/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/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/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/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/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/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/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/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/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/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/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/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/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/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/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/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/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/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/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KE33" s="39"/>
      <c r="MKF33" s="39"/>
      <c r="MKG33" s="39"/>
      <c r="MKH33" s="39"/>
      <c r="MKI33" s="39"/>
      <c r="MKJ33" s="39"/>
      <c r="MKK33" s="39"/>
      <c r="MKL33" s="39"/>
      <c r="MKM33" s="39"/>
      <c r="MKN33" s="39"/>
      <c r="MKO33" s="39"/>
      <c r="MKP33" s="39"/>
      <c r="MKQ33" s="39"/>
      <c r="MKR33" s="39"/>
      <c r="MKS33" s="39"/>
      <c r="MKT33" s="39"/>
      <c r="MKU33" s="39"/>
      <c r="MKV33" s="39"/>
      <c r="MKW33" s="39"/>
      <c r="MKX33" s="39"/>
      <c r="MKY33" s="39"/>
      <c r="MKZ33" s="39"/>
      <c r="MLA33" s="39"/>
      <c r="MLB33" s="39"/>
      <c r="MLC33" s="39"/>
      <c r="MLD33" s="39"/>
      <c r="MLE33" s="39"/>
      <c r="MLF33" s="39"/>
      <c r="MLG33" s="39"/>
      <c r="MLH33" s="39"/>
      <c r="MLI33" s="39"/>
      <c r="MLJ33" s="39"/>
      <c r="MLK33" s="39"/>
      <c r="MLL33" s="39"/>
      <c r="MLM33" s="39"/>
      <c r="MLN33" s="39"/>
      <c r="MLO33" s="39"/>
      <c r="MLP33" s="39"/>
      <c r="MLQ33" s="39"/>
      <c r="MLR33" s="39"/>
      <c r="MLS33" s="39"/>
      <c r="MLT33" s="39"/>
      <c r="MLU33" s="39"/>
      <c r="MLV33" s="39"/>
      <c r="MLW33" s="39"/>
      <c r="MLX33" s="39"/>
      <c r="MLY33" s="39"/>
      <c r="MLZ33" s="39"/>
      <c r="MMA33" s="39"/>
      <c r="MMB33" s="39"/>
      <c r="MMC33" s="39"/>
      <c r="MMD33" s="39"/>
      <c r="MME33" s="39"/>
      <c r="MMF33" s="39"/>
      <c r="MMG33" s="39"/>
      <c r="MMH33" s="39"/>
      <c r="MMI33" s="39"/>
      <c r="MMJ33" s="39"/>
      <c r="MMK33" s="39"/>
      <c r="MML33" s="39"/>
      <c r="MMM33" s="39"/>
      <c r="MMN33" s="39"/>
      <c r="MMO33" s="39"/>
      <c r="MMP33" s="39"/>
      <c r="MMQ33" s="39"/>
      <c r="MMR33" s="39"/>
      <c r="MMS33" s="39"/>
      <c r="MMT33" s="39"/>
      <c r="MMU33" s="39"/>
      <c r="MMV33" s="39"/>
      <c r="MMW33" s="39"/>
      <c r="MMX33" s="39"/>
      <c r="MMY33" s="39"/>
      <c r="MMZ33" s="39"/>
      <c r="MNA33" s="39"/>
      <c r="MNB33" s="39"/>
      <c r="MNC33" s="39"/>
      <c r="MND33" s="39"/>
      <c r="MNE33" s="39"/>
      <c r="MNF33" s="39"/>
      <c r="MNG33" s="39"/>
      <c r="MNH33" s="39"/>
      <c r="MNI33" s="39"/>
      <c r="MNJ33" s="39"/>
      <c r="MNK33" s="39"/>
      <c r="MNL33" s="39"/>
      <c r="MNM33" s="39"/>
      <c r="MNN33" s="39"/>
      <c r="MNO33" s="39"/>
      <c r="MNP33" s="39"/>
      <c r="MNQ33" s="39"/>
      <c r="MNR33" s="39"/>
      <c r="MNS33" s="39"/>
      <c r="MNT33" s="39"/>
      <c r="MNU33" s="39"/>
      <c r="MNV33" s="39"/>
      <c r="MNW33" s="39"/>
      <c r="MNX33" s="39"/>
      <c r="MNY33" s="39"/>
      <c r="MNZ33" s="39"/>
      <c r="MOA33" s="39"/>
      <c r="MOB33" s="39"/>
      <c r="MOC33" s="39"/>
      <c r="MOD33" s="39"/>
      <c r="MOE33" s="39"/>
      <c r="MOF33" s="39"/>
      <c r="MOG33" s="39"/>
      <c r="MOH33" s="39"/>
      <c r="MOI33" s="39"/>
      <c r="MOJ33" s="39"/>
      <c r="MOK33" s="39"/>
      <c r="MOL33" s="39"/>
      <c r="MOM33" s="39"/>
      <c r="MON33" s="39"/>
      <c r="MOO33" s="39"/>
      <c r="MOP33" s="39"/>
      <c r="MOQ33" s="39"/>
      <c r="MOR33" s="39"/>
      <c r="MOS33" s="39"/>
      <c r="MOT33" s="39"/>
      <c r="MOU33" s="39"/>
      <c r="MOV33" s="39"/>
      <c r="MOW33" s="39"/>
      <c r="MOX33" s="39"/>
      <c r="MOY33" s="39"/>
      <c r="MOZ33" s="39"/>
      <c r="MPA33" s="39"/>
      <c r="MPB33" s="39"/>
      <c r="MPC33" s="39"/>
      <c r="MPD33" s="39"/>
      <c r="MPE33" s="39"/>
      <c r="MPF33" s="39"/>
      <c r="MPG33" s="39"/>
      <c r="MPH33" s="39"/>
      <c r="MPI33" s="39"/>
      <c r="MPJ33" s="39"/>
      <c r="MPK33" s="39"/>
      <c r="MPL33" s="39"/>
      <c r="MPM33" s="39"/>
      <c r="MPN33" s="39"/>
      <c r="MPO33" s="39"/>
      <c r="MPP33" s="39"/>
      <c r="MPQ33" s="39"/>
      <c r="MPR33" s="39"/>
      <c r="MPS33" s="39"/>
      <c r="MPT33" s="39"/>
      <c r="MPU33" s="39"/>
      <c r="MPV33" s="39"/>
      <c r="MPW33" s="39"/>
      <c r="MPX33" s="39"/>
      <c r="MPY33" s="39"/>
      <c r="MPZ33" s="39"/>
      <c r="MQA33" s="39"/>
      <c r="MQB33" s="39"/>
      <c r="MQC33" s="39"/>
      <c r="MQD33" s="39"/>
      <c r="MQE33" s="39"/>
      <c r="MQF33" s="39"/>
      <c r="MQG33" s="39"/>
      <c r="MQH33" s="39"/>
      <c r="MQI33" s="39"/>
      <c r="MQJ33" s="39"/>
      <c r="MQK33" s="39"/>
      <c r="MQL33" s="39"/>
      <c r="MQM33" s="39"/>
      <c r="MQN33" s="39"/>
      <c r="MQO33" s="39"/>
      <c r="MQP33" s="39"/>
      <c r="MQQ33" s="39"/>
      <c r="MQR33" s="39"/>
      <c r="MQS33" s="39"/>
      <c r="MQT33" s="39"/>
      <c r="MQU33" s="39"/>
      <c r="MQV33" s="39"/>
      <c r="MQW33" s="39"/>
      <c r="MQX33" s="39"/>
      <c r="MQY33" s="39"/>
      <c r="MQZ33" s="39"/>
      <c r="MRA33" s="39"/>
      <c r="MRB33" s="39"/>
      <c r="MRC33" s="39"/>
      <c r="MRD33" s="39"/>
      <c r="MRE33" s="39"/>
      <c r="MRF33" s="39"/>
      <c r="MRG33" s="39"/>
      <c r="MRH33" s="39"/>
      <c r="MRI33" s="39"/>
      <c r="MRJ33" s="39"/>
      <c r="MRK33" s="39"/>
      <c r="MRL33" s="39"/>
      <c r="MRM33" s="39"/>
      <c r="MRN33" s="39"/>
      <c r="MRO33" s="39"/>
      <c r="MRP33" s="39"/>
      <c r="MRQ33" s="39"/>
      <c r="MRR33" s="39"/>
      <c r="MRS33" s="39"/>
      <c r="MRT33" s="39"/>
      <c r="MRU33" s="39"/>
      <c r="MRV33" s="39"/>
      <c r="MRW33" s="39"/>
      <c r="MRX33" s="39"/>
      <c r="MRY33" s="39"/>
      <c r="MRZ33" s="39"/>
      <c r="MSA33" s="39"/>
      <c r="MSB33" s="39"/>
      <c r="MSC33" s="39"/>
      <c r="MSD33" s="39"/>
      <c r="MSE33" s="39"/>
      <c r="MSF33" s="39"/>
      <c r="MSG33" s="39"/>
      <c r="MSH33" s="39"/>
      <c r="MSI33" s="39"/>
      <c r="MSJ33" s="39"/>
      <c r="MSK33" s="39"/>
      <c r="MSL33" s="39"/>
      <c r="MSM33" s="39"/>
      <c r="MSN33" s="39"/>
      <c r="MSO33" s="39"/>
      <c r="MSP33" s="39"/>
      <c r="MSQ33" s="39"/>
      <c r="MSR33" s="39"/>
      <c r="MSS33" s="39"/>
      <c r="MST33" s="39"/>
      <c r="MSU33" s="39"/>
      <c r="MSV33" s="39"/>
      <c r="MSW33" s="39"/>
      <c r="MSX33" s="39"/>
      <c r="MSY33" s="39"/>
      <c r="MSZ33" s="39"/>
      <c r="MTA33" s="39"/>
      <c r="MTB33" s="39"/>
      <c r="MTC33" s="39"/>
      <c r="MTD33" s="39"/>
      <c r="MTE33" s="39"/>
      <c r="MTF33" s="39"/>
      <c r="MTG33" s="39"/>
      <c r="MTH33" s="39"/>
      <c r="MTI33" s="39"/>
      <c r="MTJ33" s="39"/>
      <c r="MTK33" s="39"/>
      <c r="MTL33" s="39"/>
      <c r="MTM33" s="39"/>
      <c r="MTN33" s="39"/>
      <c r="MTO33" s="39"/>
      <c r="MTP33" s="39"/>
      <c r="MTQ33" s="39"/>
      <c r="MTR33" s="39"/>
      <c r="MTS33" s="39"/>
      <c r="MTT33" s="39"/>
      <c r="MTU33" s="39"/>
      <c r="MTV33" s="39"/>
      <c r="MTW33" s="39"/>
      <c r="MTX33" s="39"/>
      <c r="MTY33" s="39"/>
      <c r="MTZ33" s="39"/>
      <c r="MUA33" s="39"/>
      <c r="MUB33" s="39"/>
      <c r="MUC33" s="39"/>
      <c r="MUD33" s="39"/>
      <c r="MUE33" s="39"/>
      <c r="MUF33" s="39"/>
      <c r="MUG33" s="39"/>
      <c r="MUH33" s="39"/>
      <c r="MUI33" s="39"/>
      <c r="MUJ33" s="39"/>
      <c r="MUK33" s="39"/>
      <c r="MUL33" s="39"/>
      <c r="MUM33" s="39"/>
      <c r="MUN33" s="39"/>
      <c r="MUO33" s="39"/>
      <c r="MUP33" s="39"/>
      <c r="MUQ33" s="39"/>
      <c r="MUR33" s="39"/>
      <c r="MUS33" s="39"/>
      <c r="MUT33" s="39"/>
      <c r="MUU33" s="39"/>
      <c r="MUV33" s="39"/>
      <c r="MUW33" s="39"/>
      <c r="MUX33" s="39"/>
      <c r="MUY33" s="39"/>
      <c r="MUZ33" s="39"/>
      <c r="MVA33" s="39"/>
      <c r="MVB33" s="39"/>
      <c r="MVC33" s="39"/>
      <c r="MVD33" s="39"/>
      <c r="MVE33" s="39"/>
      <c r="MVF33" s="39"/>
      <c r="MVG33" s="39"/>
      <c r="MVH33" s="39"/>
      <c r="MVI33" s="39"/>
      <c r="MVJ33" s="39"/>
      <c r="MVK33" s="39"/>
      <c r="MVL33" s="39"/>
      <c r="MVM33" s="39"/>
      <c r="MVN33" s="39"/>
      <c r="MVO33" s="39"/>
      <c r="MVP33" s="39"/>
      <c r="MVQ33" s="39"/>
      <c r="MVR33" s="39"/>
      <c r="MVS33" s="39"/>
      <c r="MVT33" s="39"/>
      <c r="MVU33" s="39"/>
      <c r="MVV33" s="39"/>
      <c r="MVW33" s="39"/>
      <c r="MVX33" s="39"/>
      <c r="MVY33" s="39"/>
      <c r="MVZ33" s="39"/>
      <c r="MWA33" s="39"/>
      <c r="MWB33" s="39"/>
      <c r="MWC33" s="39"/>
      <c r="MWD33" s="39"/>
      <c r="MWE33" s="39"/>
      <c r="MWF33" s="39"/>
      <c r="MWG33" s="39"/>
      <c r="MWH33" s="39"/>
      <c r="MWI33" s="39"/>
      <c r="MWJ33" s="39"/>
      <c r="MWK33" s="39"/>
      <c r="MWL33" s="39"/>
      <c r="MWM33" s="39"/>
      <c r="MWN33" s="39"/>
      <c r="MWO33" s="39"/>
      <c r="MWP33" s="39"/>
      <c r="MWQ33" s="39"/>
      <c r="MWR33" s="39"/>
      <c r="MWS33" s="39"/>
      <c r="MWT33" s="39"/>
      <c r="MWU33" s="39"/>
      <c r="MWV33" s="39"/>
      <c r="MWW33" s="39"/>
      <c r="MWX33" s="39"/>
      <c r="MWY33" s="39"/>
      <c r="MWZ33" s="39"/>
      <c r="MXA33" s="39"/>
      <c r="MXB33" s="39"/>
      <c r="MXC33" s="39"/>
      <c r="MXD33" s="39"/>
      <c r="MXE33" s="39"/>
      <c r="MXF33" s="39"/>
      <c r="MXG33" s="39"/>
      <c r="MXH33" s="39"/>
      <c r="MXI33" s="39"/>
      <c r="MXJ33" s="39"/>
      <c r="MXK33" s="39"/>
      <c r="MXL33" s="39"/>
      <c r="MXM33" s="39"/>
      <c r="MXN33" s="39"/>
      <c r="MXO33" s="39"/>
      <c r="MXP33" s="39"/>
      <c r="MXQ33" s="39"/>
      <c r="MXR33" s="39"/>
      <c r="MXS33" s="39"/>
      <c r="MXT33" s="39"/>
      <c r="MXU33" s="39"/>
      <c r="MXV33" s="39"/>
      <c r="MXW33" s="39"/>
      <c r="MXX33" s="39"/>
      <c r="MXY33" s="39"/>
      <c r="MXZ33" s="39"/>
      <c r="MYA33" s="39"/>
      <c r="MYB33" s="39"/>
      <c r="MYC33" s="39"/>
      <c r="MYD33" s="39"/>
      <c r="MYE33" s="39"/>
      <c r="MYF33" s="39"/>
      <c r="MYG33" s="39"/>
      <c r="MYH33" s="39"/>
      <c r="MYI33" s="39"/>
      <c r="MYJ33" s="39"/>
      <c r="MYK33" s="39"/>
      <c r="MYL33" s="39"/>
      <c r="MYM33" s="39"/>
      <c r="MYN33" s="39"/>
      <c r="MYO33" s="39"/>
      <c r="MYP33" s="39"/>
      <c r="MYQ33" s="39"/>
      <c r="MYR33" s="39"/>
      <c r="MYS33" s="39"/>
      <c r="MYT33" s="39"/>
      <c r="MYU33" s="39"/>
      <c r="MYV33" s="39"/>
      <c r="MYW33" s="39"/>
      <c r="MYX33" s="39"/>
      <c r="MYY33" s="39"/>
      <c r="MYZ33" s="39"/>
      <c r="MZA33" s="39"/>
      <c r="MZB33" s="39"/>
      <c r="MZC33" s="39"/>
      <c r="MZD33" s="39"/>
      <c r="MZE33" s="39"/>
      <c r="MZF33" s="39"/>
      <c r="MZG33" s="39"/>
      <c r="MZH33" s="39"/>
      <c r="MZI33" s="39"/>
      <c r="MZJ33" s="39"/>
      <c r="MZK33" s="39"/>
      <c r="MZL33" s="39"/>
      <c r="MZM33" s="39"/>
      <c r="MZN33" s="39"/>
      <c r="MZO33" s="39"/>
      <c r="MZP33" s="39"/>
      <c r="MZQ33" s="39"/>
      <c r="MZR33" s="39"/>
      <c r="MZS33" s="39"/>
      <c r="MZT33" s="39"/>
      <c r="MZU33" s="39"/>
      <c r="MZV33" s="39"/>
      <c r="MZW33" s="39"/>
      <c r="MZX33" s="39"/>
      <c r="MZY33" s="39"/>
      <c r="MZZ33" s="39"/>
      <c r="NAA33" s="39"/>
      <c r="NAB33" s="39"/>
      <c r="NAC33" s="39"/>
      <c r="NAD33" s="39"/>
      <c r="NAE33" s="39"/>
      <c r="NAF33" s="39"/>
      <c r="NAG33" s="39"/>
      <c r="NAH33" s="39"/>
      <c r="NAI33" s="39"/>
      <c r="NAJ33" s="39"/>
      <c r="NAK33" s="39"/>
      <c r="NAL33" s="39"/>
      <c r="NAM33" s="39"/>
      <c r="NAN33" s="39"/>
      <c r="NAO33" s="39"/>
      <c r="NAP33" s="39"/>
      <c r="NAQ33" s="39"/>
      <c r="NAR33" s="39"/>
      <c r="NAS33" s="39"/>
      <c r="NAT33" s="39"/>
      <c r="NAU33" s="39"/>
      <c r="NAV33" s="39"/>
      <c r="NAW33" s="39"/>
      <c r="NAX33" s="39"/>
      <c r="NAY33" s="39"/>
      <c r="NAZ33" s="39"/>
      <c r="NBA33" s="39"/>
      <c r="NBB33" s="39"/>
      <c r="NBC33" s="39"/>
      <c r="NBD33" s="39"/>
      <c r="NBE33" s="39"/>
      <c r="NBF33" s="39"/>
      <c r="NBG33" s="39"/>
      <c r="NBH33" s="39"/>
      <c r="NBI33" s="39"/>
      <c r="NBJ33" s="39"/>
      <c r="NBK33" s="39"/>
      <c r="NBL33" s="39"/>
      <c r="NBM33" s="39"/>
      <c r="NBN33" s="39"/>
      <c r="NBO33" s="39"/>
      <c r="NBP33" s="39"/>
      <c r="NBQ33" s="39"/>
      <c r="NBR33" s="39"/>
      <c r="NBS33" s="39"/>
      <c r="NBT33" s="39"/>
      <c r="NBU33" s="39"/>
      <c r="NBV33" s="39"/>
      <c r="NBW33" s="39"/>
      <c r="NBX33" s="39"/>
      <c r="NBY33" s="39"/>
      <c r="NBZ33" s="39"/>
      <c r="NCA33" s="39"/>
      <c r="NCB33" s="39"/>
      <c r="NCC33" s="39"/>
      <c r="NCD33" s="39"/>
      <c r="NCE33" s="39"/>
      <c r="NCF33" s="39"/>
      <c r="NCG33" s="39"/>
      <c r="NCH33" s="39"/>
      <c r="NCI33" s="39"/>
      <c r="NCJ33" s="39"/>
      <c r="NCK33" s="39"/>
      <c r="NCL33" s="39"/>
      <c r="NCM33" s="39"/>
      <c r="NCN33" s="39"/>
      <c r="NCO33" s="39"/>
      <c r="NCP33" s="39"/>
      <c r="NCQ33" s="39"/>
      <c r="NCR33" s="39"/>
      <c r="NCS33" s="39"/>
      <c r="NCT33" s="39"/>
      <c r="NCU33" s="39"/>
      <c r="NCV33" s="39"/>
      <c r="NCW33" s="39"/>
      <c r="NCX33" s="39"/>
      <c r="NCY33" s="39"/>
      <c r="NCZ33" s="39"/>
      <c r="NDA33" s="39"/>
      <c r="NDB33" s="39"/>
      <c r="NDC33" s="39"/>
      <c r="NDD33" s="39"/>
      <c r="NDE33" s="39"/>
      <c r="NDF33" s="39"/>
      <c r="NDG33" s="39"/>
      <c r="NDH33" s="39"/>
      <c r="NDI33" s="39"/>
      <c r="NDJ33" s="39"/>
      <c r="NDK33" s="39"/>
      <c r="NDL33" s="39"/>
      <c r="NDM33" s="39"/>
      <c r="NDN33" s="39"/>
      <c r="NDO33" s="39"/>
      <c r="NDP33" s="39"/>
      <c r="NDQ33" s="39"/>
      <c r="NDR33" s="39"/>
      <c r="NDS33" s="39"/>
      <c r="NDT33" s="39"/>
      <c r="NDU33" s="39"/>
      <c r="NDV33" s="39"/>
      <c r="NDW33" s="39"/>
      <c r="NDX33" s="39"/>
      <c r="NDY33" s="39"/>
      <c r="NDZ33" s="39"/>
      <c r="NEA33" s="39"/>
      <c r="NEB33" s="39"/>
      <c r="NEC33" s="39"/>
      <c r="NED33" s="39"/>
      <c r="NEE33" s="39"/>
      <c r="NEF33" s="39"/>
      <c r="NEG33" s="39"/>
      <c r="NEH33" s="39"/>
      <c r="NEI33" s="39"/>
      <c r="NEJ33" s="39"/>
      <c r="NEK33" s="39"/>
      <c r="NEL33" s="39"/>
      <c r="NEM33" s="39"/>
      <c r="NEN33" s="39"/>
      <c r="NEO33" s="39"/>
      <c r="NEP33" s="39"/>
      <c r="NEQ33" s="39"/>
      <c r="NER33" s="39"/>
      <c r="NES33" s="39"/>
      <c r="NET33" s="39"/>
      <c r="NEU33" s="39"/>
      <c r="NEV33" s="39"/>
      <c r="NEW33" s="39"/>
      <c r="NEX33" s="39"/>
      <c r="NEY33" s="39"/>
      <c r="NEZ33" s="39"/>
      <c r="NFA33" s="39"/>
      <c r="NFB33" s="39"/>
      <c r="NFC33" s="39"/>
      <c r="NFD33" s="39"/>
      <c r="NFE33" s="39"/>
      <c r="NFF33" s="39"/>
      <c r="NFG33" s="39"/>
      <c r="NFH33" s="39"/>
      <c r="NFI33" s="39"/>
      <c r="NFJ33" s="39"/>
      <c r="NFK33" s="39"/>
      <c r="NFL33" s="39"/>
      <c r="NFM33" s="39"/>
      <c r="NFN33" s="39"/>
      <c r="NFO33" s="39"/>
      <c r="NFP33" s="39"/>
      <c r="NFQ33" s="39"/>
      <c r="NFR33" s="39"/>
      <c r="NFS33" s="39"/>
      <c r="NFT33" s="39"/>
      <c r="NFU33" s="39"/>
      <c r="NFV33" s="39"/>
      <c r="NFW33" s="39"/>
      <c r="NFX33" s="39"/>
      <c r="NFY33" s="39"/>
      <c r="NFZ33" s="39"/>
      <c r="NGA33" s="39"/>
      <c r="NGB33" s="39"/>
      <c r="NGC33" s="39"/>
      <c r="NGD33" s="39"/>
      <c r="NGE33" s="39"/>
      <c r="NGF33" s="39"/>
      <c r="NGG33" s="39"/>
      <c r="NGH33" s="39"/>
      <c r="NGI33" s="39"/>
      <c r="NGJ33" s="39"/>
      <c r="NGK33" s="39"/>
      <c r="NGL33" s="39"/>
      <c r="NGM33" s="39"/>
      <c r="NGN33" s="39"/>
      <c r="NGO33" s="39"/>
      <c r="NGP33" s="39"/>
      <c r="NGQ33" s="39"/>
      <c r="NGR33" s="39"/>
      <c r="NGS33" s="39"/>
      <c r="NGT33" s="39"/>
      <c r="NGU33" s="39"/>
      <c r="NGV33" s="39"/>
      <c r="NGW33" s="39"/>
      <c r="NGX33" s="39"/>
      <c r="NGY33" s="39"/>
      <c r="NGZ33" s="39"/>
      <c r="NHA33" s="39"/>
      <c r="NHB33" s="39"/>
      <c r="NHC33" s="39"/>
      <c r="NHD33" s="39"/>
      <c r="NHE33" s="39"/>
      <c r="NHF33" s="39"/>
      <c r="NHG33" s="39"/>
      <c r="NHH33" s="39"/>
      <c r="NHI33" s="39"/>
      <c r="NHJ33" s="39"/>
      <c r="NHK33" s="39"/>
      <c r="NHL33" s="39"/>
      <c r="NHM33" s="39"/>
      <c r="NHN33" s="39"/>
      <c r="NHO33" s="39"/>
      <c r="NHP33" s="39"/>
      <c r="NHQ33" s="39"/>
      <c r="NHR33" s="39"/>
      <c r="NHS33" s="39"/>
      <c r="NHT33" s="39"/>
      <c r="NHU33" s="39"/>
      <c r="NHV33" s="39"/>
      <c r="NHW33" s="39"/>
      <c r="NHX33" s="39"/>
      <c r="NHY33" s="39"/>
      <c r="NHZ33" s="39"/>
      <c r="NIA33" s="39"/>
      <c r="NIB33" s="39"/>
      <c r="NIC33" s="39"/>
      <c r="NID33" s="39"/>
      <c r="NIE33" s="39"/>
      <c r="NIF33" s="39"/>
      <c r="NIG33" s="39"/>
      <c r="NIH33" s="39"/>
      <c r="NII33" s="39"/>
      <c r="NIJ33" s="39"/>
      <c r="NIK33" s="39"/>
      <c r="NIL33" s="39"/>
      <c r="NIM33" s="39"/>
      <c r="NIN33" s="39"/>
      <c r="NIO33" s="39"/>
      <c r="NIP33" s="39"/>
      <c r="NIQ33" s="39"/>
      <c r="NIR33" s="39"/>
      <c r="NIS33" s="39"/>
      <c r="NIT33" s="39"/>
      <c r="NIU33" s="39"/>
      <c r="NIV33" s="39"/>
      <c r="NIW33" s="39"/>
      <c r="NIX33" s="39"/>
      <c r="NIY33" s="39"/>
      <c r="NIZ33" s="39"/>
      <c r="NJA33" s="39"/>
      <c r="NJB33" s="39"/>
      <c r="NJC33" s="39"/>
      <c r="NJD33" s="39"/>
      <c r="NJE33" s="39"/>
      <c r="NJF33" s="39"/>
      <c r="NJG33" s="39"/>
      <c r="NJH33" s="39"/>
      <c r="NJI33" s="39"/>
      <c r="NJJ33" s="39"/>
      <c r="NJK33" s="39"/>
      <c r="NJL33" s="39"/>
      <c r="NJM33" s="39"/>
      <c r="NJN33" s="39"/>
      <c r="NJO33" s="39"/>
      <c r="NJP33" s="39"/>
      <c r="NJQ33" s="39"/>
      <c r="NJR33" s="39"/>
      <c r="NJS33" s="39"/>
      <c r="NJT33" s="39"/>
      <c r="NJU33" s="39"/>
      <c r="NJV33" s="39"/>
      <c r="NJW33" s="39"/>
      <c r="NJX33" s="39"/>
      <c r="NJY33" s="39"/>
      <c r="NJZ33" s="39"/>
      <c r="NKA33" s="39"/>
      <c r="NKB33" s="39"/>
      <c r="NKC33" s="39"/>
      <c r="NKD33" s="39"/>
      <c r="NKE33" s="39"/>
      <c r="NKF33" s="39"/>
      <c r="NKG33" s="39"/>
      <c r="NKH33" s="39"/>
      <c r="NKI33" s="39"/>
      <c r="NKJ33" s="39"/>
      <c r="NKK33" s="39"/>
      <c r="NKL33" s="39"/>
      <c r="NKM33" s="39"/>
      <c r="NKN33" s="39"/>
      <c r="NKO33" s="39"/>
      <c r="NKP33" s="39"/>
      <c r="NKQ33" s="39"/>
      <c r="NKR33" s="39"/>
      <c r="NKS33" s="39"/>
      <c r="NKT33" s="39"/>
      <c r="NKU33" s="39"/>
      <c r="NKV33" s="39"/>
      <c r="NKW33" s="39"/>
      <c r="NKX33" s="39"/>
      <c r="NKY33" s="39"/>
      <c r="NKZ33" s="39"/>
      <c r="NLA33" s="39"/>
      <c r="NLB33" s="39"/>
      <c r="NLC33" s="39"/>
      <c r="NLD33" s="39"/>
      <c r="NLE33" s="39"/>
      <c r="NLF33" s="39"/>
      <c r="NLG33" s="39"/>
      <c r="NLH33" s="39"/>
      <c r="NLI33" s="39"/>
      <c r="NLJ33" s="39"/>
      <c r="NLK33" s="39"/>
      <c r="NLL33" s="39"/>
      <c r="NLM33" s="39"/>
      <c r="NLN33" s="39"/>
      <c r="NLO33" s="39"/>
      <c r="NLP33" s="39"/>
      <c r="NLQ33" s="39"/>
      <c r="NLR33" s="39"/>
      <c r="NLS33" s="39"/>
      <c r="NLT33" s="39"/>
      <c r="NLU33" s="39"/>
      <c r="NLV33" s="39"/>
      <c r="NLW33" s="39"/>
      <c r="NLX33" s="39"/>
      <c r="NLY33" s="39"/>
      <c r="NLZ33" s="39"/>
      <c r="NMA33" s="39"/>
      <c r="NMB33" s="39"/>
      <c r="NMC33" s="39"/>
      <c r="NMD33" s="39"/>
      <c r="NME33" s="39"/>
      <c r="NMF33" s="39"/>
      <c r="NMG33" s="39"/>
      <c r="NMH33" s="39"/>
      <c r="NMI33" s="39"/>
      <c r="NMJ33" s="39"/>
      <c r="NMK33" s="39"/>
      <c r="NML33" s="39"/>
      <c r="NMM33" s="39"/>
      <c r="NMN33" s="39"/>
      <c r="NMO33" s="39"/>
      <c r="NMP33" s="39"/>
      <c r="NMQ33" s="39"/>
      <c r="NMR33" s="39"/>
      <c r="NMS33" s="39"/>
      <c r="NMT33" s="39"/>
      <c r="NMU33" s="39"/>
      <c r="NMV33" s="39"/>
      <c r="NMW33" s="39"/>
      <c r="NMX33" s="39"/>
      <c r="NMY33" s="39"/>
      <c r="NMZ33" s="39"/>
      <c r="NNA33" s="39"/>
      <c r="NNB33" s="39"/>
      <c r="NNC33" s="39"/>
      <c r="NND33" s="39"/>
      <c r="NNE33" s="39"/>
      <c r="NNF33" s="39"/>
      <c r="NNG33" s="39"/>
      <c r="NNH33" s="39"/>
      <c r="NNI33" s="39"/>
      <c r="NNJ33" s="39"/>
      <c r="NNK33" s="39"/>
      <c r="NNL33" s="39"/>
      <c r="NNM33" s="39"/>
      <c r="NNN33" s="39"/>
      <c r="NNO33" s="39"/>
      <c r="NNP33" s="39"/>
      <c r="NNQ33" s="39"/>
      <c r="NNR33" s="39"/>
      <c r="NNS33" s="39"/>
      <c r="NNT33" s="39"/>
      <c r="NNU33" s="39"/>
      <c r="NNV33" s="39"/>
      <c r="NNW33" s="39"/>
      <c r="NNX33" s="39"/>
      <c r="NNY33" s="39"/>
      <c r="NNZ33" s="39"/>
      <c r="NOA33" s="39"/>
      <c r="NOB33" s="39"/>
      <c r="NOC33" s="39"/>
      <c r="NOD33" s="39"/>
      <c r="NOE33" s="39"/>
      <c r="NOF33" s="39"/>
      <c r="NOG33" s="39"/>
      <c r="NOH33" s="39"/>
      <c r="NOI33" s="39"/>
      <c r="NOJ33" s="39"/>
      <c r="NOK33" s="39"/>
      <c r="NOL33" s="39"/>
      <c r="NOM33" s="39"/>
      <c r="NON33" s="39"/>
      <c r="NOO33" s="39"/>
      <c r="NOP33" s="39"/>
      <c r="NOQ33" s="39"/>
      <c r="NOR33" s="39"/>
      <c r="NOS33" s="39"/>
      <c r="NOT33" s="39"/>
      <c r="NOU33" s="39"/>
      <c r="NOV33" s="39"/>
      <c r="NOW33" s="39"/>
      <c r="NOX33" s="39"/>
      <c r="NOY33" s="39"/>
      <c r="NOZ33" s="39"/>
      <c r="NPA33" s="39"/>
      <c r="NPB33" s="39"/>
      <c r="NPC33" s="39"/>
      <c r="NPD33" s="39"/>
      <c r="NPE33" s="39"/>
      <c r="NPF33" s="39"/>
      <c r="NPG33" s="39"/>
      <c r="NPH33" s="39"/>
      <c r="NPI33" s="39"/>
      <c r="NPJ33" s="39"/>
      <c r="NPK33" s="39"/>
      <c r="NPL33" s="39"/>
      <c r="NPM33" s="39"/>
      <c r="NPN33" s="39"/>
      <c r="NPO33" s="39"/>
      <c r="NPP33" s="39"/>
      <c r="NPQ33" s="39"/>
      <c r="NPR33" s="39"/>
      <c r="NPS33" s="39"/>
      <c r="NPT33" s="39"/>
      <c r="NPU33" s="39"/>
      <c r="NPV33" s="39"/>
      <c r="NPW33" s="39"/>
      <c r="NPX33" s="39"/>
      <c r="NPY33" s="39"/>
      <c r="NPZ33" s="39"/>
      <c r="NQA33" s="39"/>
      <c r="NQB33" s="39"/>
      <c r="NQC33" s="39"/>
      <c r="NQD33" s="39"/>
      <c r="NQE33" s="39"/>
      <c r="NQF33" s="39"/>
      <c r="NQG33" s="39"/>
      <c r="NQH33" s="39"/>
      <c r="NQI33" s="39"/>
      <c r="NQJ33" s="39"/>
      <c r="NQK33" s="39"/>
      <c r="NQL33" s="39"/>
      <c r="NQM33" s="39"/>
      <c r="NQN33" s="39"/>
      <c r="NQO33" s="39"/>
      <c r="NQP33" s="39"/>
      <c r="NQQ33" s="39"/>
      <c r="NQR33" s="39"/>
      <c r="NQS33" s="39"/>
      <c r="NQT33" s="39"/>
      <c r="NQU33" s="39"/>
      <c r="NQV33" s="39"/>
      <c r="NQW33" s="39"/>
      <c r="NQX33" s="39"/>
      <c r="NQY33" s="39"/>
      <c r="NQZ33" s="39"/>
      <c r="NRA33" s="39"/>
      <c r="NRB33" s="39"/>
      <c r="NRC33" s="39"/>
      <c r="NRD33" s="39"/>
      <c r="NRE33" s="39"/>
      <c r="NRF33" s="39"/>
      <c r="NRG33" s="39"/>
      <c r="NRH33" s="39"/>
      <c r="NRI33" s="39"/>
      <c r="NRJ33" s="39"/>
      <c r="NRK33" s="39"/>
      <c r="NRL33" s="39"/>
      <c r="NRM33" s="39"/>
      <c r="NRN33" s="39"/>
      <c r="NRO33" s="39"/>
      <c r="NRP33" s="39"/>
      <c r="NRQ33" s="39"/>
      <c r="NRR33" s="39"/>
      <c r="NRS33" s="39"/>
      <c r="NRT33" s="39"/>
      <c r="NRU33" s="39"/>
      <c r="NRV33" s="39"/>
      <c r="NRW33" s="39"/>
      <c r="NRX33" s="39"/>
      <c r="NRY33" s="39"/>
      <c r="NRZ33" s="39"/>
      <c r="NSA33" s="39"/>
      <c r="NSB33" s="39"/>
      <c r="NSC33" s="39"/>
      <c r="NSD33" s="39"/>
      <c r="NSE33" s="39"/>
      <c r="NSF33" s="39"/>
      <c r="NSG33" s="39"/>
      <c r="NSH33" s="39"/>
      <c r="NSI33" s="39"/>
      <c r="NSJ33" s="39"/>
      <c r="NSK33" s="39"/>
      <c r="NSL33" s="39"/>
      <c r="NSM33" s="39"/>
      <c r="NSN33" s="39"/>
      <c r="NSO33" s="39"/>
      <c r="NSP33" s="39"/>
      <c r="NSQ33" s="39"/>
      <c r="NSR33" s="39"/>
      <c r="NSS33" s="39"/>
      <c r="NST33" s="39"/>
      <c r="NSU33" s="39"/>
      <c r="NSV33" s="39"/>
      <c r="NSW33" s="39"/>
      <c r="NSX33" s="39"/>
      <c r="NSY33" s="39"/>
      <c r="NSZ33" s="39"/>
      <c r="NTA33" s="39"/>
      <c r="NTB33" s="39"/>
      <c r="NTC33" s="39"/>
      <c r="NTD33" s="39"/>
      <c r="NTE33" s="39"/>
      <c r="NTF33" s="39"/>
      <c r="NTG33" s="39"/>
      <c r="NTH33" s="39"/>
      <c r="NTI33" s="39"/>
      <c r="NTJ33" s="39"/>
      <c r="NTK33" s="39"/>
      <c r="NTL33" s="39"/>
      <c r="NTM33" s="39"/>
      <c r="NTN33" s="39"/>
      <c r="NTO33" s="39"/>
      <c r="NTP33" s="39"/>
      <c r="NTQ33" s="39"/>
      <c r="NTR33" s="39"/>
      <c r="NTS33" s="39"/>
      <c r="NTT33" s="39"/>
      <c r="NTU33" s="39"/>
      <c r="NTV33" s="39"/>
      <c r="NTW33" s="39"/>
      <c r="NTX33" s="39"/>
      <c r="NTY33" s="39"/>
      <c r="NTZ33" s="39"/>
      <c r="NUA33" s="39"/>
      <c r="NUB33" s="39"/>
      <c r="NUC33" s="39"/>
      <c r="NUD33" s="39"/>
      <c r="NUE33" s="39"/>
      <c r="NUF33" s="39"/>
      <c r="NUG33" s="39"/>
      <c r="NUH33" s="39"/>
      <c r="NUI33" s="39"/>
      <c r="NUJ33" s="39"/>
      <c r="NUK33" s="39"/>
      <c r="NUL33" s="39"/>
      <c r="NUM33" s="39"/>
      <c r="NUN33" s="39"/>
      <c r="NUO33" s="39"/>
      <c r="NUP33" s="39"/>
      <c r="NUQ33" s="39"/>
      <c r="NUR33" s="39"/>
      <c r="NUS33" s="39"/>
      <c r="NUT33" s="39"/>
      <c r="NUU33" s="39"/>
      <c r="NUV33" s="39"/>
      <c r="NUW33" s="39"/>
      <c r="NUX33" s="39"/>
      <c r="NUY33" s="39"/>
      <c r="NUZ33" s="39"/>
      <c r="NVA33" s="39"/>
      <c r="NVB33" s="39"/>
      <c r="NVC33" s="39"/>
      <c r="NVD33" s="39"/>
      <c r="NVE33" s="39"/>
      <c r="NVF33" s="39"/>
      <c r="NVG33" s="39"/>
      <c r="NVH33" s="39"/>
      <c r="NVI33" s="39"/>
      <c r="NVJ33" s="39"/>
      <c r="NVK33" s="39"/>
      <c r="NVL33" s="39"/>
      <c r="NVM33" s="39"/>
      <c r="NVN33" s="39"/>
      <c r="NVO33" s="39"/>
      <c r="NVP33" s="39"/>
      <c r="NVQ33" s="39"/>
      <c r="NVR33" s="39"/>
      <c r="NVS33" s="39"/>
      <c r="NVT33" s="39"/>
      <c r="NVU33" s="39"/>
      <c r="NVV33" s="39"/>
      <c r="NVW33" s="39"/>
      <c r="NVX33" s="39"/>
      <c r="NVY33" s="39"/>
      <c r="NVZ33" s="39"/>
      <c r="NWA33" s="39"/>
      <c r="NWB33" s="39"/>
      <c r="NWC33" s="39"/>
      <c r="NWD33" s="39"/>
      <c r="NWE33" s="39"/>
      <c r="NWF33" s="39"/>
      <c r="NWG33" s="39"/>
      <c r="NWH33" s="39"/>
      <c r="NWI33" s="39"/>
      <c r="NWJ33" s="39"/>
      <c r="NWK33" s="39"/>
      <c r="NWL33" s="39"/>
      <c r="NWM33" s="39"/>
      <c r="NWN33" s="39"/>
      <c r="NWO33" s="39"/>
      <c r="NWP33" s="39"/>
      <c r="NWQ33" s="39"/>
      <c r="NWR33" s="39"/>
      <c r="NWS33" s="39"/>
      <c r="NWT33" s="39"/>
      <c r="NWU33" s="39"/>
      <c r="NWV33" s="39"/>
      <c r="NWW33" s="39"/>
      <c r="NWX33" s="39"/>
      <c r="NWY33" s="39"/>
      <c r="NWZ33" s="39"/>
      <c r="NXA33" s="39"/>
      <c r="NXB33" s="39"/>
      <c r="NXC33" s="39"/>
      <c r="NXD33" s="39"/>
      <c r="NXE33" s="39"/>
      <c r="NXF33" s="39"/>
      <c r="NXG33" s="39"/>
      <c r="NXH33" s="39"/>
      <c r="NXI33" s="39"/>
      <c r="NXJ33" s="39"/>
      <c r="NXK33" s="39"/>
      <c r="NXL33" s="39"/>
      <c r="NXM33" s="39"/>
      <c r="NXN33" s="39"/>
      <c r="NXO33" s="39"/>
      <c r="NXP33" s="39"/>
      <c r="NXQ33" s="39"/>
      <c r="NXR33" s="39"/>
      <c r="NXS33" s="39"/>
      <c r="NXT33" s="39"/>
      <c r="NXU33" s="39"/>
      <c r="NXV33" s="39"/>
      <c r="NXW33" s="39"/>
      <c r="NXX33" s="39"/>
      <c r="NXY33" s="39"/>
      <c r="NXZ33" s="39"/>
      <c r="NYA33" s="39"/>
      <c r="NYB33" s="39"/>
      <c r="NYC33" s="39"/>
      <c r="NYD33" s="39"/>
      <c r="NYE33" s="39"/>
      <c r="NYF33" s="39"/>
      <c r="NYG33" s="39"/>
      <c r="NYH33" s="39"/>
      <c r="NYI33" s="39"/>
      <c r="NYJ33" s="39"/>
      <c r="NYK33" s="39"/>
      <c r="NYL33" s="39"/>
      <c r="NYM33" s="39"/>
      <c r="NYN33" s="39"/>
      <c r="NYO33" s="39"/>
      <c r="NYP33" s="39"/>
      <c r="NYQ33" s="39"/>
      <c r="NYR33" s="39"/>
      <c r="NYS33" s="39"/>
      <c r="NYT33" s="39"/>
      <c r="NYU33" s="39"/>
      <c r="NYV33" s="39"/>
      <c r="NYW33" s="39"/>
      <c r="NYX33" s="39"/>
      <c r="NYY33" s="39"/>
      <c r="NYZ33" s="39"/>
      <c r="NZA33" s="39"/>
      <c r="NZB33" s="39"/>
      <c r="NZC33" s="39"/>
      <c r="NZD33" s="39"/>
      <c r="NZE33" s="39"/>
      <c r="NZF33" s="39"/>
      <c r="NZG33" s="39"/>
      <c r="NZH33" s="39"/>
      <c r="NZI33" s="39"/>
      <c r="NZJ33" s="39"/>
      <c r="NZK33" s="39"/>
      <c r="NZL33" s="39"/>
      <c r="NZM33" s="39"/>
      <c r="NZN33" s="39"/>
      <c r="NZO33" s="39"/>
      <c r="NZP33" s="39"/>
      <c r="NZQ33" s="39"/>
      <c r="NZR33" s="39"/>
      <c r="NZS33" s="39"/>
      <c r="NZT33" s="39"/>
      <c r="NZU33" s="39"/>
      <c r="NZV33" s="39"/>
      <c r="NZW33" s="39"/>
      <c r="NZX33" s="39"/>
      <c r="NZY33" s="39"/>
      <c r="NZZ33" s="39"/>
      <c r="OAA33" s="39"/>
      <c r="OAB33" s="39"/>
      <c r="OAC33" s="39"/>
      <c r="OAD33" s="39"/>
      <c r="OAE33" s="39"/>
      <c r="OAF33" s="39"/>
      <c r="OAG33" s="39"/>
      <c r="OAH33" s="39"/>
      <c r="OAI33" s="39"/>
      <c r="OAJ33" s="39"/>
      <c r="OAK33" s="39"/>
      <c r="OAL33" s="39"/>
      <c r="OAM33" s="39"/>
      <c r="OAN33" s="39"/>
      <c r="OAO33" s="39"/>
      <c r="OAP33" s="39"/>
      <c r="OAQ33" s="39"/>
      <c r="OAR33" s="39"/>
      <c r="OAS33" s="39"/>
      <c r="OAT33" s="39"/>
      <c r="OAU33" s="39"/>
      <c r="OAV33" s="39"/>
      <c r="OAW33" s="39"/>
      <c r="OAX33" s="39"/>
      <c r="OAY33" s="39"/>
      <c r="OAZ33" s="39"/>
      <c r="OBA33" s="39"/>
      <c r="OBB33" s="39"/>
      <c r="OBC33" s="39"/>
      <c r="OBD33" s="39"/>
      <c r="OBE33" s="39"/>
      <c r="OBF33" s="39"/>
      <c r="OBG33" s="39"/>
      <c r="OBH33" s="39"/>
      <c r="OBI33" s="39"/>
      <c r="OBJ33" s="39"/>
      <c r="OBK33" s="39"/>
      <c r="OBL33" s="39"/>
      <c r="OBM33" s="39"/>
      <c r="OBN33" s="39"/>
      <c r="OBO33" s="39"/>
      <c r="OBP33" s="39"/>
      <c r="OBQ33" s="39"/>
      <c r="OBR33" s="39"/>
      <c r="OBS33" s="39"/>
      <c r="OBT33" s="39"/>
      <c r="OBU33" s="39"/>
      <c r="OBV33" s="39"/>
      <c r="OBW33" s="39"/>
      <c r="OBX33" s="39"/>
      <c r="OBY33" s="39"/>
      <c r="OBZ33" s="39"/>
      <c r="OCA33" s="39"/>
      <c r="OCB33" s="39"/>
      <c r="OCC33" s="39"/>
      <c r="OCD33" s="39"/>
      <c r="OCE33" s="39"/>
      <c r="OCF33" s="39"/>
      <c r="OCG33" s="39"/>
      <c r="OCH33" s="39"/>
      <c r="OCI33" s="39"/>
      <c r="OCJ33" s="39"/>
      <c r="OCK33" s="39"/>
      <c r="OCL33" s="39"/>
      <c r="OCM33" s="39"/>
      <c r="OCN33" s="39"/>
      <c r="OCO33" s="39"/>
      <c r="OCP33" s="39"/>
      <c r="OCQ33" s="39"/>
      <c r="OCR33" s="39"/>
      <c r="OCS33" s="39"/>
      <c r="OCT33" s="39"/>
      <c r="OCU33" s="39"/>
      <c r="OCV33" s="39"/>
      <c r="OCW33" s="39"/>
      <c r="OCX33" s="39"/>
      <c r="OCY33" s="39"/>
      <c r="OCZ33" s="39"/>
      <c r="ODA33" s="39"/>
      <c r="ODB33" s="39"/>
      <c r="ODC33" s="39"/>
      <c r="ODD33" s="39"/>
      <c r="ODE33" s="39"/>
      <c r="ODF33" s="39"/>
      <c r="ODG33" s="39"/>
      <c r="ODH33" s="39"/>
      <c r="ODI33" s="39"/>
      <c r="ODJ33" s="39"/>
      <c r="ODK33" s="39"/>
      <c r="ODL33" s="39"/>
      <c r="ODM33" s="39"/>
      <c r="ODN33" s="39"/>
      <c r="ODO33" s="39"/>
      <c r="ODP33" s="39"/>
      <c r="ODQ33" s="39"/>
      <c r="ODR33" s="39"/>
      <c r="ODS33" s="39"/>
      <c r="ODT33" s="39"/>
      <c r="ODU33" s="39"/>
      <c r="ODV33" s="39"/>
      <c r="ODW33" s="39"/>
      <c r="ODX33" s="39"/>
      <c r="ODY33" s="39"/>
      <c r="ODZ33" s="39"/>
      <c r="OEA33" s="39"/>
      <c r="OEB33" s="39"/>
      <c r="OEC33" s="39"/>
      <c r="OED33" s="39"/>
      <c r="OEE33" s="39"/>
      <c r="OEF33" s="39"/>
      <c r="OEG33" s="39"/>
      <c r="OEH33" s="39"/>
      <c r="OEI33" s="39"/>
      <c r="OEJ33" s="39"/>
      <c r="OEK33" s="39"/>
      <c r="OEL33" s="39"/>
      <c r="OEM33" s="39"/>
      <c r="OEN33" s="39"/>
      <c r="OEO33" s="39"/>
      <c r="OEP33" s="39"/>
      <c r="OEQ33" s="39"/>
      <c r="OER33" s="39"/>
      <c r="OES33" s="39"/>
      <c r="OET33" s="39"/>
      <c r="OEU33" s="39"/>
      <c r="OEV33" s="39"/>
      <c r="OEW33" s="39"/>
      <c r="OEX33" s="39"/>
      <c r="OEY33" s="39"/>
      <c r="OEZ33" s="39"/>
      <c r="OFA33" s="39"/>
      <c r="OFB33" s="39"/>
      <c r="OFC33" s="39"/>
      <c r="OFD33" s="39"/>
      <c r="OFE33" s="39"/>
      <c r="OFF33" s="39"/>
      <c r="OFG33" s="39"/>
      <c r="OFH33" s="39"/>
      <c r="OFI33" s="39"/>
      <c r="OFJ33" s="39"/>
      <c r="OFK33" s="39"/>
      <c r="OFL33" s="39"/>
      <c r="OFM33" s="39"/>
      <c r="OFN33" s="39"/>
      <c r="OFO33" s="39"/>
      <c r="OFP33" s="39"/>
      <c r="OFQ33" s="39"/>
      <c r="OFR33" s="39"/>
      <c r="OFS33" s="39"/>
      <c r="OFT33" s="39"/>
      <c r="OFU33" s="39"/>
      <c r="OFV33" s="39"/>
      <c r="OFW33" s="39"/>
      <c r="OFX33" s="39"/>
      <c r="OFY33" s="39"/>
      <c r="OFZ33" s="39"/>
      <c r="OGA33" s="39"/>
      <c r="OGB33" s="39"/>
      <c r="OGC33" s="39"/>
      <c r="OGD33" s="39"/>
      <c r="OGE33" s="39"/>
      <c r="OGF33" s="39"/>
      <c r="OGG33" s="39"/>
      <c r="OGH33" s="39"/>
      <c r="OGI33" s="39"/>
      <c r="OGJ33" s="39"/>
      <c r="OGK33" s="39"/>
      <c r="OGL33" s="39"/>
      <c r="OGM33" s="39"/>
      <c r="OGN33" s="39"/>
      <c r="OGO33" s="39"/>
      <c r="OGP33" s="39"/>
      <c r="OGQ33" s="39"/>
      <c r="OGR33" s="39"/>
      <c r="OGS33" s="39"/>
      <c r="OGT33" s="39"/>
      <c r="OGU33" s="39"/>
      <c r="OGV33" s="39"/>
      <c r="OGW33" s="39"/>
      <c r="OGX33" s="39"/>
      <c r="OGY33" s="39"/>
      <c r="OGZ33" s="39"/>
      <c r="OHA33" s="39"/>
      <c r="OHB33" s="39"/>
      <c r="OHC33" s="39"/>
      <c r="OHD33" s="39"/>
      <c r="OHE33" s="39"/>
      <c r="OHF33" s="39"/>
      <c r="OHG33" s="39"/>
      <c r="OHH33" s="39"/>
      <c r="OHI33" s="39"/>
      <c r="OHJ33" s="39"/>
      <c r="OHK33" s="39"/>
      <c r="OHL33" s="39"/>
      <c r="OHM33" s="39"/>
      <c r="OHN33" s="39"/>
      <c r="OHO33" s="39"/>
      <c r="OHP33" s="39"/>
      <c r="OHQ33" s="39"/>
      <c r="OHR33" s="39"/>
      <c r="OHS33" s="39"/>
      <c r="OHT33" s="39"/>
      <c r="OHU33" s="39"/>
      <c r="OHV33" s="39"/>
      <c r="OHW33" s="39"/>
      <c r="OHX33" s="39"/>
      <c r="OHY33" s="39"/>
      <c r="OHZ33" s="39"/>
      <c r="OIA33" s="39"/>
      <c r="OIB33" s="39"/>
      <c r="OIC33" s="39"/>
      <c r="OID33" s="39"/>
      <c r="OIE33" s="39"/>
      <c r="OIF33" s="39"/>
      <c r="OIG33" s="39"/>
      <c r="OIH33" s="39"/>
      <c r="OII33" s="39"/>
      <c r="OIJ33" s="39"/>
      <c r="OIK33" s="39"/>
      <c r="OIL33" s="39"/>
      <c r="OIM33" s="39"/>
      <c r="OIN33" s="39"/>
      <c r="OIO33" s="39"/>
      <c r="OIP33" s="39"/>
      <c r="OIQ33" s="39"/>
      <c r="OIR33" s="39"/>
      <c r="OIS33" s="39"/>
      <c r="OIT33" s="39"/>
      <c r="OIU33" s="39"/>
      <c r="OIV33" s="39"/>
      <c r="OIW33" s="39"/>
      <c r="OIX33" s="39"/>
      <c r="OIY33" s="39"/>
      <c r="OIZ33" s="39"/>
      <c r="OJA33" s="39"/>
      <c r="OJB33" s="39"/>
      <c r="OJC33" s="39"/>
      <c r="OJD33" s="39"/>
      <c r="OJE33" s="39"/>
      <c r="OJF33" s="39"/>
      <c r="OJG33" s="39"/>
      <c r="OJH33" s="39"/>
      <c r="OJI33" s="39"/>
      <c r="OJJ33" s="39"/>
      <c r="OJK33" s="39"/>
      <c r="OJL33" s="39"/>
      <c r="OJM33" s="39"/>
      <c r="OJN33" s="39"/>
      <c r="OJO33" s="39"/>
      <c r="OJP33" s="39"/>
      <c r="OJQ33" s="39"/>
      <c r="OJR33" s="39"/>
      <c r="OJS33" s="39"/>
      <c r="OJT33" s="39"/>
      <c r="OJU33" s="39"/>
      <c r="OJV33" s="39"/>
      <c r="OJW33" s="39"/>
      <c r="OJX33" s="39"/>
      <c r="OJY33" s="39"/>
      <c r="OJZ33" s="39"/>
      <c r="OKA33" s="39"/>
      <c r="OKB33" s="39"/>
      <c r="OKC33" s="39"/>
      <c r="OKD33" s="39"/>
      <c r="OKE33" s="39"/>
      <c r="OKF33" s="39"/>
      <c r="OKG33" s="39"/>
      <c r="OKH33" s="39"/>
      <c r="OKI33" s="39"/>
      <c r="OKJ33" s="39"/>
      <c r="OKK33" s="39"/>
      <c r="OKL33" s="39"/>
      <c r="OKM33" s="39"/>
      <c r="OKN33" s="39"/>
      <c r="OKO33" s="39"/>
      <c r="OKP33" s="39"/>
      <c r="OKQ33" s="39"/>
      <c r="OKR33" s="39"/>
      <c r="OKS33" s="39"/>
      <c r="OKT33" s="39"/>
      <c r="OKU33" s="39"/>
      <c r="OKV33" s="39"/>
      <c r="OKW33" s="39"/>
      <c r="OKX33" s="39"/>
      <c r="OKY33" s="39"/>
      <c r="OKZ33" s="39"/>
      <c r="OLA33" s="39"/>
      <c r="OLB33" s="39"/>
      <c r="OLC33" s="39"/>
      <c r="OLD33" s="39"/>
      <c r="OLE33" s="39"/>
      <c r="OLF33" s="39"/>
      <c r="OLG33" s="39"/>
      <c r="OLH33" s="39"/>
      <c r="OLI33" s="39"/>
      <c r="OLJ33" s="39"/>
      <c r="OLK33" s="39"/>
      <c r="OLL33" s="39"/>
      <c r="OLM33" s="39"/>
      <c r="OLN33" s="39"/>
      <c r="OLO33" s="39"/>
      <c r="OLP33" s="39"/>
      <c r="OLQ33" s="39"/>
      <c r="OLR33" s="39"/>
      <c r="OLS33" s="39"/>
      <c r="OLT33" s="39"/>
      <c r="OLU33" s="39"/>
      <c r="OLV33" s="39"/>
      <c r="OLW33" s="39"/>
      <c r="OLX33" s="39"/>
      <c r="OLY33" s="39"/>
      <c r="OLZ33" s="39"/>
      <c r="OMA33" s="39"/>
      <c r="OMB33" s="39"/>
      <c r="OMC33" s="39"/>
      <c r="OMD33" s="39"/>
      <c r="OME33" s="39"/>
      <c r="OMF33" s="39"/>
      <c r="OMG33" s="39"/>
      <c r="OMH33" s="39"/>
      <c r="OMI33" s="39"/>
      <c r="OMJ33" s="39"/>
      <c r="OMK33" s="39"/>
      <c r="OML33" s="39"/>
      <c r="OMM33" s="39"/>
      <c r="OMN33" s="39"/>
      <c r="OMO33" s="39"/>
      <c r="OMP33" s="39"/>
      <c r="OMQ33" s="39"/>
      <c r="OMR33" s="39"/>
      <c r="OMS33" s="39"/>
      <c r="OMT33" s="39"/>
      <c r="OMU33" s="39"/>
      <c r="OMV33" s="39"/>
      <c r="OMW33" s="39"/>
      <c r="OMX33" s="39"/>
      <c r="OMY33" s="39"/>
      <c r="OMZ33" s="39"/>
      <c r="ONA33" s="39"/>
      <c r="ONB33" s="39"/>
      <c r="ONC33" s="39"/>
      <c r="OND33" s="39"/>
      <c r="ONE33" s="39"/>
      <c r="ONF33" s="39"/>
      <c r="ONG33" s="39"/>
      <c r="ONH33" s="39"/>
      <c r="ONI33" s="39"/>
      <c r="ONJ33" s="39"/>
      <c r="ONK33" s="39"/>
      <c r="ONL33" s="39"/>
      <c r="ONM33" s="39"/>
      <c r="ONN33" s="39"/>
      <c r="ONO33" s="39"/>
      <c r="ONP33" s="39"/>
      <c r="ONQ33" s="39"/>
      <c r="ONR33" s="39"/>
      <c r="ONS33" s="39"/>
      <c r="ONT33" s="39"/>
      <c r="ONU33" s="39"/>
      <c r="ONV33" s="39"/>
      <c r="ONW33" s="39"/>
      <c r="ONX33" s="39"/>
      <c r="ONY33" s="39"/>
      <c r="ONZ33" s="39"/>
      <c r="OOA33" s="39"/>
      <c r="OOB33" s="39"/>
      <c r="OOC33" s="39"/>
      <c r="OOD33" s="39"/>
      <c r="OOE33" s="39"/>
      <c r="OOF33" s="39"/>
      <c r="OOG33" s="39"/>
      <c r="OOH33" s="39"/>
      <c r="OOI33" s="39"/>
      <c r="OOJ33" s="39"/>
      <c r="OOK33" s="39"/>
      <c r="OOL33" s="39"/>
      <c r="OOM33" s="39"/>
      <c r="OON33" s="39"/>
      <c r="OOO33" s="39"/>
      <c r="OOP33" s="39"/>
      <c r="OOQ33" s="39"/>
      <c r="OOR33" s="39"/>
      <c r="OOS33" s="39"/>
      <c r="OOT33" s="39"/>
      <c r="OOU33" s="39"/>
      <c r="OOV33" s="39"/>
      <c r="OOW33" s="39"/>
      <c r="OOX33" s="39"/>
      <c r="OOY33" s="39"/>
      <c r="OOZ33" s="39"/>
      <c r="OPA33" s="39"/>
      <c r="OPB33" s="39"/>
      <c r="OPC33" s="39"/>
      <c r="OPD33" s="39"/>
      <c r="OPE33" s="39"/>
      <c r="OPF33" s="39"/>
      <c r="OPG33" s="39"/>
      <c r="OPH33" s="39"/>
      <c r="OPI33" s="39"/>
      <c r="OPJ33" s="39"/>
      <c r="OPK33" s="39"/>
      <c r="OPL33" s="39"/>
      <c r="OPM33" s="39"/>
      <c r="OPN33" s="39"/>
      <c r="OPO33" s="39"/>
      <c r="OPP33" s="39"/>
      <c r="OPQ33" s="39"/>
      <c r="OPR33" s="39"/>
      <c r="OPS33" s="39"/>
      <c r="OPT33" s="39"/>
      <c r="OPU33" s="39"/>
      <c r="OPV33" s="39"/>
      <c r="OPW33" s="39"/>
      <c r="OPX33" s="39"/>
      <c r="OPY33" s="39"/>
      <c r="OPZ33" s="39"/>
      <c r="OQA33" s="39"/>
      <c r="OQB33" s="39"/>
      <c r="OQC33" s="39"/>
      <c r="OQD33" s="39"/>
      <c r="OQE33" s="39"/>
      <c r="OQF33" s="39"/>
      <c r="OQG33" s="39"/>
      <c r="OQH33" s="39"/>
      <c r="OQI33" s="39"/>
      <c r="OQJ33" s="39"/>
      <c r="OQK33" s="39"/>
      <c r="OQL33" s="39"/>
      <c r="OQM33" s="39"/>
      <c r="OQN33" s="39"/>
      <c r="OQO33" s="39"/>
      <c r="OQP33" s="39"/>
      <c r="OQQ33" s="39"/>
      <c r="OQR33" s="39"/>
      <c r="OQS33" s="39"/>
      <c r="OQT33" s="39"/>
      <c r="OQU33" s="39"/>
      <c r="OQV33" s="39"/>
      <c r="OQW33" s="39"/>
      <c r="OQX33" s="39"/>
      <c r="OQY33" s="39"/>
      <c r="OQZ33" s="39"/>
      <c r="ORA33" s="39"/>
      <c r="ORB33" s="39"/>
      <c r="ORC33" s="39"/>
      <c r="ORD33" s="39"/>
      <c r="ORE33" s="39"/>
      <c r="ORF33" s="39"/>
      <c r="ORG33" s="39"/>
      <c r="ORH33" s="39"/>
      <c r="ORI33" s="39"/>
      <c r="ORJ33" s="39"/>
      <c r="ORK33" s="39"/>
      <c r="ORL33" s="39"/>
      <c r="ORM33" s="39"/>
      <c r="ORN33" s="39"/>
      <c r="ORO33" s="39"/>
      <c r="ORP33" s="39"/>
      <c r="ORQ33" s="39"/>
      <c r="ORR33" s="39"/>
      <c r="ORS33" s="39"/>
      <c r="ORT33" s="39"/>
      <c r="ORU33" s="39"/>
      <c r="ORV33" s="39"/>
      <c r="ORW33" s="39"/>
      <c r="ORX33" s="39"/>
      <c r="ORY33" s="39"/>
      <c r="ORZ33" s="39"/>
      <c r="OSA33" s="39"/>
      <c r="OSB33" s="39"/>
      <c r="OSC33" s="39"/>
      <c r="OSD33" s="39"/>
      <c r="OSE33" s="39"/>
      <c r="OSF33" s="39"/>
      <c r="OSG33" s="39"/>
      <c r="OSH33" s="39"/>
      <c r="OSI33" s="39"/>
      <c r="OSJ33" s="39"/>
      <c r="OSK33" s="39"/>
      <c r="OSL33" s="39"/>
      <c r="OSM33" s="39"/>
      <c r="OSN33" s="39"/>
      <c r="OSO33" s="39"/>
      <c r="OSP33" s="39"/>
      <c r="OSQ33" s="39"/>
      <c r="OSR33" s="39"/>
      <c r="OSS33" s="39"/>
      <c r="OST33" s="39"/>
      <c r="OSU33" s="39"/>
      <c r="OSV33" s="39"/>
      <c r="OSW33" s="39"/>
      <c r="OSX33" s="39"/>
      <c r="OSY33" s="39"/>
      <c r="OSZ33" s="39"/>
      <c r="OTA33" s="39"/>
      <c r="OTB33" s="39"/>
      <c r="OTC33" s="39"/>
      <c r="OTD33" s="39"/>
      <c r="OTE33" s="39"/>
      <c r="OTF33" s="39"/>
      <c r="OTG33" s="39"/>
      <c r="OTH33" s="39"/>
      <c r="OTI33" s="39"/>
      <c r="OTJ33" s="39"/>
      <c r="OTK33" s="39"/>
      <c r="OTL33" s="39"/>
      <c r="OTM33" s="39"/>
      <c r="OTN33" s="39"/>
      <c r="OTO33" s="39"/>
      <c r="OTP33" s="39"/>
      <c r="OTQ33" s="39"/>
      <c r="OTR33" s="39"/>
      <c r="OTS33" s="39"/>
      <c r="OTT33" s="39"/>
      <c r="OTU33" s="39"/>
      <c r="OTV33" s="39"/>
      <c r="OTW33" s="39"/>
      <c r="OTX33" s="39"/>
      <c r="OTY33" s="39"/>
      <c r="OTZ33" s="39"/>
      <c r="OUA33" s="39"/>
      <c r="OUB33" s="39"/>
      <c r="OUC33" s="39"/>
      <c r="OUD33" s="39"/>
      <c r="OUE33" s="39"/>
      <c r="OUF33" s="39"/>
      <c r="OUG33" s="39"/>
      <c r="OUH33" s="39"/>
      <c r="OUI33" s="39"/>
      <c r="OUJ33" s="39"/>
      <c r="OUK33" s="39"/>
      <c r="OUL33" s="39"/>
      <c r="OUM33" s="39"/>
      <c r="OUN33" s="39"/>
      <c r="OUO33" s="39"/>
      <c r="OUP33" s="39"/>
      <c r="OUQ33" s="39"/>
      <c r="OUR33" s="39"/>
      <c r="OUS33" s="39"/>
      <c r="OUT33" s="39"/>
      <c r="OUU33" s="39"/>
      <c r="OUV33" s="39"/>
      <c r="OUW33" s="39"/>
      <c r="OUX33" s="39"/>
      <c r="OUY33" s="39"/>
      <c r="OUZ33" s="39"/>
      <c r="OVA33" s="39"/>
      <c r="OVB33" s="39"/>
      <c r="OVC33" s="39"/>
      <c r="OVD33" s="39"/>
      <c r="OVE33" s="39"/>
      <c r="OVF33" s="39"/>
      <c r="OVG33" s="39"/>
      <c r="OVH33" s="39"/>
      <c r="OVI33" s="39"/>
      <c r="OVJ33" s="39"/>
      <c r="OVK33" s="39"/>
      <c r="OVL33" s="39"/>
      <c r="OVM33" s="39"/>
      <c r="OVN33" s="39"/>
      <c r="OVO33" s="39"/>
      <c r="OVP33" s="39"/>
      <c r="OVQ33" s="39"/>
      <c r="OVR33" s="39"/>
      <c r="OVS33" s="39"/>
      <c r="OVT33" s="39"/>
      <c r="OVU33" s="39"/>
      <c r="OVV33" s="39"/>
      <c r="OVW33" s="39"/>
      <c r="OVX33" s="39"/>
      <c r="OVY33" s="39"/>
      <c r="OVZ33" s="39"/>
      <c r="OWA33" s="39"/>
      <c r="OWB33" s="39"/>
      <c r="OWC33" s="39"/>
      <c r="OWD33" s="39"/>
      <c r="OWE33" s="39"/>
      <c r="OWF33" s="39"/>
      <c r="OWG33" s="39"/>
      <c r="OWH33" s="39"/>
      <c r="OWI33" s="39"/>
      <c r="OWJ33" s="39"/>
      <c r="OWK33" s="39"/>
      <c r="OWL33" s="39"/>
      <c r="OWM33" s="39"/>
      <c r="OWN33" s="39"/>
      <c r="OWO33" s="39"/>
      <c r="OWP33" s="39"/>
      <c r="OWQ33" s="39"/>
      <c r="OWR33" s="39"/>
      <c r="OWS33" s="39"/>
      <c r="OWT33" s="39"/>
      <c r="OWU33" s="39"/>
      <c r="OWV33" s="39"/>
      <c r="OWW33" s="39"/>
      <c r="OWX33" s="39"/>
      <c r="OWY33" s="39"/>
      <c r="OWZ33" s="39"/>
      <c r="OXA33" s="39"/>
      <c r="OXB33" s="39"/>
      <c r="OXC33" s="39"/>
      <c r="OXD33" s="39"/>
      <c r="OXE33" s="39"/>
      <c r="OXF33" s="39"/>
      <c r="OXG33" s="39"/>
      <c r="OXH33" s="39"/>
      <c r="OXI33" s="39"/>
      <c r="OXJ33" s="39"/>
      <c r="OXK33" s="39"/>
      <c r="OXL33" s="39"/>
      <c r="OXM33" s="39"/>
      <c r="OXN33" s="39"/>
      <c r="OXO33" s="39"/>
      <c r="OXP33" s="39"/>
      <c r="OXQ33" s="39"/>
      <c r="OXR33" s="39"/>
      <c r="OXS33" s="39"/>
      <c r="OXT33" s="39"/>
      <c r="OXU33" s="39"/>
      <c r="OXV33" s="39"/>
      <c r="OXW33" s="39"/>
      <c r="OXX33" s="39"/>
      <c r="OXY33" s="39"/>
      <c r="OXZ33" s="39"/>
      <c r="OYA33" s="39"/>
      <c r="OYB33" s="39"/>
      <c r="OYC33" s="39"/>
      <c r="OYD33" s="39"/>
      <c r="OYE33" s="39"/>
      <c r="OYF33" s="39"/>
      <c r="OYG33" s="39"/>
      <c r="OYH33" s="39"/>
      <c r="OYI33" s="39"/>
      <c r="OYJ33" s="39"/>
      <c r="OYK33" s="39"/>
      <c r="OYL33" s="39"/>
      <c r="OYM33" s="39"/>
      <c r="OYN33" s="39"/>
      <c r="OYO33" s="39"/>
      <c r="OYP33" s="39"/>
      <c r="OYQ33" s="39"/>
      <c r="OYR33" s="39"/>
      <c r="OYS33" s="39"/>
      <c r="OYT33" s="39"/>
      <c r="OYU33" s="39"/>
      <c r="OYV33" s="39"/>
      <c r="OYW33" s="39"/>
      <c r="OYX33" s="39"/>
      <c r="OYY33" s="39"/>
      <c r="OYZ33" s="39"/>
      <c r="OZA33" s="39"/>
      <c r="OZB33" s="39"/>
      <c r="OZC33" s="39"/>
      <c r="OZD33" s="39"/>
      <c r="OZE33" s="39"/>
      <c r="OZF33" s="39"/>
      <c r="OZG33" s="39"/>
      <c r="OZH33" s="39"/>
      <c r="OZI33" s="39"/>
      <c r="OZJ33" s="39"/>
      <c r="OZK33" s="39"/>
      <c r="OZL33" s="39"/>
      <c r="OZM33" s="39"/>
      <c r="OZN33" s="39"/>
      <c r="OZO33" s="39"/>
      <c r="OZP33" s="39"/>
      <c r="OZQ33" s="39"/>
      <c r="OZR33" s="39"/>
      <c r="OZS33" s="39"/>
      <c r="OZT33" s="39"/>
      <c r="OZU33" s="39"/>
      <c r="OZV33" s="39"/>
      <c r="OZW33" s="39"/>
      <c r="OZX33" s="39"/>
      <c r="OZY33" s="39"/>
      <c r="OZZ33" s="39"/>
      <c r="PAA33" s="39"/>
      <c r="PAB33" s="39"/>
      <c r="PAC33" s="39"/>
      <c r="PAD33" s="39"/>
      <c r="PAE33" s="39"/>
      <c r="PAF33" s="39"/>
      <c r="PAG33" s="39"/>
      <c r="PAH33" s="39"/>
      <c r="PAI33" s="39"/>
      <c r="PAJ33" s="39"/>
      <c r="PAK33" s="39"/>
      <c r="PAL33" s="39"/>
      <c r="PAM33" s="39"/>
      <c r="PAN33" s="39"/>
      <c r="PAO33" s="39"/>
      <c r="PAP33" s="39"/>
      <c r="PAQ33" s="39"/>
      <c r="PAR33" s="39"/>
      <c r="PAS33" s="39"/>
      <c r="PAT33" s="39"/>
      <c r="PAU33" s="39"/>
      <c r="PAV33" s="39"/>
      <c r="PAW33" s="39"/>
      <c r="PAX33" s="39"/>
      <c r="PAY33" s="39"/>
      <c r="PAZ33" s="39"/>
      <c r="PBA33" s="39"/>
      <c r="PBB33" s="39"/>
      <c r="PBC33" s="39"/>
      <c r="PBD33" s="39"/>
      <c r="PBE33" s="39"/>
      <c r="PBF33" s="39"/>
      <c r="PBG33" s="39"/>
      <c r="PBH33" s="39"/>
      <c r="PBI33" s="39"/>
      <c r="PBJ33" s="39"/>
      <c r="PBK33" s="39"/>
      <c r="PBL33" s="39"/>
      <c r="PBM33" s="39"/>
      <c r="PBN33" s="39"/>
      <c r="PBO33" s="39"/>
      <c r="PBP33" s="39"/>
      <c r="PBQ33" s="39"/>
      <c r="PBR33" s="39"/>
      <c r="PBS33" s="39"/>
      <c r="PBT33" s="39"/>
      <c r="PBU33" s="39"/>
      <c r="PBV33" s="39"/>
      <c r="PBW33" s="39"/>
      <c r="PBX33" s="39"/>
      <c r="PBY33" s="39"/>
      <c r="PBZ33" s="39"/>
      <c r="PCA33" s="39"/>
      <c r="PCB33" s="39"/>
      <c r="PCC33" s="39"/>
      <c r="PCD33" s="39"/>
      <c r="PCE33" s="39"/>
      <c r="PCF33" s="39"/>
      <c r="PCG33" s="39"/>
      <c r="PCH33" s="39"/>
      <c r="PCI33" s="39"/>
      <c r="PCJ33" s="39"/>
      <c r="PCK33" s="39"/>
      <c r="PCL33" s="39"/>
      <c r="PCM33" s="39"/>
      <c r="PCN33" s="39"/>
      <c r="PCO33" s="39"/>
      <c r="PCP33" s="39"/>
      <c r="PCQ33" s="39"/>
      <c r="PCR33" s="39"/>
      <c r="PCS33" s="39"/>
      <c r="PCT33" s="39"/>
      <c r="PCU33" s="39"/>
      <c r="PCV33" s="39"/>
      <c r="PCW33" s="39"/>
      <c r="PCX33" s="39"/>
      <c r="PCY33" s="39"/>
      <c r="PCZ33" s="39"/>
      <c r="PDA33" s="39"/>
      <c r="PDB33" s="39"/>
      <c r="PDC33" s="39"/>
      <c r="PDD33" s="39"/>
      <c r="PDE33" s="39"/>
      <c r="PDF33" s="39"/>
      <c r="PDG33" s="39"/>
      <c r="PDH33" s="39"/>
      <c r="PDI33" s="39"/>
      <c r="PDJ33" s="39"/>
      <c r="PDK33" s="39"/>
      <c r="PDL33" s="39"/>
      <c r="PDM33" s="39"/>
      <c r="PDN33" s="39"/>
      <c r="PDO33" s="39"/>
      <c r="PDP33" s="39"/>
      <c r="PDQ33" s="39"/>
      <c r="PDR33" s="39"/>
      <c r="PDS33" s="39"/>
      <c r="PDT33" s="39"/>
      <c r="PDU33" s="39"/>
      <c r="PDV33" s="39"/>
      <c r="PDW33" s="39"/>
      <c r="PDX33" s="39"/>
      <c r="PDY33" s="39"/>
      <c r="PDZ33" s="39"/>
      <c r="PEA33" s="39"/>
      <c r="PEB33" s="39"/>
      <c r="PEC33" s="39"/>
      <c r="PED33" s="39"/>
      <c r="PEE33" s="39"/>
      <c r="PEF33" s="39"/>
      <c r="PEG33" s="39"/>
      <c r="PEH33" s="39"/>
      <c r="PEI33" s="39"/>
      <c r="PEJ33" s="39"/>
      <c r="PEK33" s="39"/>
      <c r="PEL33" s="39"/>
      <c r="PEM33" s="39"/>
      <c r="PEN33" s="39"/>
      <c r="PEO33" s="39"/>
      <c r="PEP33" s="39"/>
      <c r="PEQ33" s="39"/>
      <c r="PER33" s="39"/>
      <c r="PES33" s="39"/>
      <c r="PET33" s="39"/>
      <c r="PEU33" s="39"/>
      <c r="PEV33" s="39"/>
      <c r="PEW33" s="39"/>
      <c r="PEX33" s="39"/>
      <c r="PEY33" s="39"/>
      <c r="PEZ33" s="39"/>
      <c r="PFA33" s="39"/>
      <c r="PFB33" s="39"/>
      <c r="PFC33" s="39"/>
      <c r="PFD33" s="39"/>
      <c r="PFE33" s="39"/>
      <c r="PFF33" s="39"/>
      <c r="PFG33" s="39"/>
      <c r="PFH33" s="39"/>
      <c r="PFI33" s="39"/>
      <c r="PFJ33" s="39"/>
      <c r="PFK33" s="39"/>
      <c r="PFL33" s="39"/>
      <c r="PFM33" s="39"/>
      <c r="PFN33" s="39"/>
      <c r="PFO33" s="39"/>
      <c r="PFP33" s="39"/>
      <c r="PFQ33" s="39"/>
      <c r="PFR33" s="39"/>
      <c r="PFS33" s="39"/>
      <c r="PFT33" s="39"/>
      <c r="PFU33" s="39"/>
      <c r="PFV33" s="39"/>
      <c r="PFW33" s="39"/>
      <c r="PFX33" s="39"/>
      <c r="PFY33" s="39"/>
      <c r="PFZ33" s="39"/>
      <c r="PGA33" s="39"/>
      <c r="PGB33" s="39"/>
      <c r="PGC33" s="39"/>
      <c r="PGD33" s="39"/>
      <c r="PGE33" s="39"/>
      <c r="PGF33" s="39"/>
      <c r="PGG33" s="39"/>
      <c r="PGH33" s="39"/>
      <c r="PGI33" s="39"/>
      <c r="PGJ33" s="39"/>
      <c r="PGK33" s="39"/>
      <c r="PGL33" s="39"/>
      <c r="PGM33" s="39"/>
      <c r="PGN33" s="39"/>
      <c r="PGO33" s="39"/>
      <c r="PGP33" s="39"/>
      <c r="PGQ33" s="39"/>
      <c r="PGR33" s="39"/>
      <c r="PGS33" s="39"/>
      <c r="PGT33" s="39"/>
      <c r="PGU33" s="39"/>
      <c r="PGV33" s="39"/>
      <c r="PGW33" s="39"/>
      <c r="PGX33" s="39"/>
      <c r="PGY33" s="39"/>
      <c r="PGZ33" s="39"/>
      <c r="PHA33" s="39"/>
      <c r="PHB33" s="39"/>
      <c r="PHC33" s="39"/>
      <c r="PHD33" s="39"/>
      <c r="PHE33" s="39"/>
      <c r="PHF33" s="39"/>
      <c r="PHG33" s="39"/>
      <c r="PHH33" s="39"/>
      <c r="PHI33" s="39"/>
      <c r="PHJ33" s="39"/>
      <c r="PHK33" s="39"/>
      <c r="PHL33" s="39"/>
      <c r="PHM33" s="39"/>
      <c r="PHN33" s="39"/>
      <c r="PHO33" s="39"/>
      <c r="PHP33" s="39"/>
      <c r="PHQ33" s="39"/>
      <c r="PHR33" s="39"/>
      <c r="PHS33" s="39"/>
      <c r="PHT33" s="39"/>
      <c r="PHU33" s="39"/>
      <c r="PHV33" s="39"/>
      <c r="PHW33" s="39"/>
      <c r="PHX33" s="39"/>
      <c r="PHY33" s="39"/>
      <c r="PHZ33" s="39"/>
      <c r="PIA33" s="39"/>
      <c r="PIB33" s="39"/>
      <c r="PIC33" s="39"/>
      <c r="PID33" s="39"/>
      <c r="PIE33" s="39"/>
      <c r="PIF33" s="39"/>
      <c r="PIG33" s="39"/>
      <c r="PIH33" s="39"/>
      <c r="PII33" s="39"/>
      <c r="PIJ33" s="39"/>
      <c r="PIK33" s="39"/>
      <c r="PIL33" s="39"/>
      <c r="PIM33" s="39"/>
      <c r="PIN33" s="39"/>
      <c r="PIO33" s="39"/>
      <c r="PIP33" s="39"/>
      <c r="PIQ33" s="39"/>
      <c r="PIR33" s="39"/>
      <c r="PIS33" s="39"/>
      <c r="PIT33" s="39"/>
      <c r="PIU33" s="39"/>
      <c r="PIV33" s="39"/>
      <c r="PIW33" s="39"/>
      <c r="PIX33" s="39"/>
      <c r="PIY33" s="39"/>
      <c r="PIZ33" s="39"/>
      <c r="PJA33" s="39"/>
      <c r="PJB33" s="39"/>
      <c r="PJC33" s="39"/>
      <c r="PJD33" s="39"/>
      <c r="PJE33" s="39"/>
      <c r="PJF33" s="39"/>
      <c r="PJG33" s="39"/>
      <c r="PJH33" s="39"/>
      <c r="PJI33" s="39"/>
      <c r="PJJ33" s="39"/>
      <c r="PJK33" s="39"/>
      <c r="PJL33" s="39"/>
      <c r="PJM33" s="39"/>
      <c r="PJN33" s="39"/>
      <c r="PJO33" s="39"/>
      <c r="PJP33" s="39"/>
      <c r="PJQ33" s="39"/>
      <c r="PJR33" s="39"/>
      <c r="PJS33" s="39"/>
      <c r="PJT33" s="39"/>
      <c r="PJU33" s="39"/>
      <c r="PJV33" s="39"/>
      <c r="PJW33" s="39"/>
      <c r="PJX33" s="39"/>
      <c r="PJY33" s="39"/>
      <c r="PJZ33" s="39"/>
      <c r="PKA33" s="39"/>
      <c r="PKB33" s="39"/>
      <c r="PKC33" s="39"/>
      <c r="PKD33" s="39"/>
      <c r="PKE33" s="39"/>
      <c r="PKF33" s="39"/>
      <c r="PKG33" s="39"/>
      <c r="PKH33" s="39"/>
      <c r="PKI33" s="39"/>
      <c r="PKJ33" s="39"/>
      <c r="PKK33" s="39"/>
      <c r="PKL33" s="39"/>
      <c r="PKM33" s="39"/>
      <c r="PKN33" s="39"/>
      <c r="PKO33" s="39"/>
      <c r="PKP33" s="39"/>
      <c r="PKQ33" s="39"/>
      <c r="PKR33" s="39"/>
      <c r="PKS33" s="39"/>
      <c r="PKT33" s="39"/>
      <c r="PKU33" s="39"/>
      <c r="PKV33" s="39"/>
      <c r="PKW33" s="39"/>
      <c r="PKX33" s="39"/>
      <c r="PKY33" s="39"/>
      <c r="PKZ33" s="39"/>
      <c r="PLA33" s="39"/>
      <c r="PLB33" s="39"/>
      <c r="PLC33" s="39"/>
      <c r="PLD33" s="39"/>
      <c r="PLE33" s="39"/>
      <c r="PLF33" s="39"/>
      <c r="PLG33" s="39"/>
      <c r="PLH33" s="39"/>
      <c r="PLI33" s="39"/>
      <c r="PLJ33" s="39"/>
      <c r="PLK33" s="39"/>
      <c r="PLL33" s="39"/>
      <c r="PLM33" s="39"/>
      <c r="PLN33" s="39"/>
      <c r="PLO33" s="39"/>
      <c r="PLP33" s="39"/>
      <c r="PLQ33" s="39"/>
      <c r="PLR33" s="39"/>
      <c r="PLS33" s="39"/>
      <c r="PLT33" s="39"/>
      <c r="PLU33" s="39"/>
      <c r="PLV33" s="39"/>
      <c r="PLW33" s="39"/>
      <c r="PLX33" s="39"/>
      <c r="PLY33" s="39"/>
      <c r="PLZ33" s="39"/>
      <c r="PMA33" s="39"/>
      <c r="PMB33" s="39"/>
      <c r="PMC33" s="39"/>
      <c r="PMD33" s="39"/>
      <c r="PME33" s="39"/>
      <c r="PMF33" s="39"/>
      <c r="PMG33" s="39"/>
      <c r="PMH33" s="39"/>
      <c r="PMI33" s="39"/>
      <c r="PMJ33" s="39"/>
      <c r="PMK33" s="39"/>
      <c r="PML33" s="39"/>
      <c r="PMM33" s="39"/>
      <c r="PMN33" s="39"/>
      <c r="PMO33" s="39"/>
      <c r="PMP33" s="39"/>
      <c r="PMQ33" s="39"/>
      <c r="PMR33" s="39"/>
      <c r="PMS33" s="39"/>
      <c r="PMT33" s="39"/>
      <c r="PMU33" s="39"/>
      <c r="PMV33" s="39"/>
      <c r="PMW33" s="39"/>
      <c r="PMX33" s="39"/>
      <c r="PMY33" s="39"/>
      <c r="PMZ33" s="39"/>
      <c r="PNA33" s="39"/>
      <c r="PNB33" s="39"/>
      <c r="PNC33" s="39"/>
      <c r="PND33" s="39"/>
      <c r="PNE33" s="39"/>
      <c r="PNF33" s="39"/>
      <c r="PNG33" s="39"/>
      <c r="PNH33" s="39"/>
      <c r="PNI33" s="39"/>
      <c r="PNJ33" s="39"/>
      <c r="PNK33" s="39"/>
      <c r="PNL33" s="39"/>
      <c r="PNM33" s="39"/>
      <c r="PNN33" s="39"/>
      <c r="PNO33" s="39"/>
      <c r="PNP33" s="39"/>
      <c r="PNQ33" s="39"/>
      <c r="PNR33" s="39"/>
      <c r="PNS33" s="39"/>
      <c r="PNT33" s="39"/>
      <c r="PNU33" s="39"/>
      <c r="PNV33" s="39"/>
      <c r="PNW33" s="39"/>
      <c r="PNX33" s="39"/>
      <c r="PNY33" s="39"/>
      <c r="PNZ33" s="39"/>
      <c r="POA33" s="39"/>
      <c r="POB33" s="39"/>
      <c r="POC33" s="39"/>
      <c r="POD33" s="39"/>
      <c r="POE33" s="39"/>
      <c r="POF33" s="39"/>
      <c r="POG33" s="39"/>
      <c r="POH33" s="39"/>
      <c r="POI33" s="39"/>
      <c r="POJ33" s="39"/>
      <c r="POK33" s="39"/>
      <c r="POL33" s="39"/>
      <c r="POM33" s="39"/>
      <c r="PON33" s="39"/>
      <c r="POO33" s="39"/>
      <c r="POP33" s="39"/>
      <c r="POQ33" s="39"/>
      <c r="POR33" s="39"/>
      <c r="POS33" s="39"/>
      <c r="POT33" s="39"/>
      <c r="POU33" s="39"/>
      <c r="POV33" s="39"/>
      <c r="POW33" s="39"/>
      <c r="POX33" s="39"/>
      <c r="POY33" s="39"/>
      <c r="POZ33" s="39"/>
      <c r="PPA33" s="39"/>
      <c r="PPB33" s="39"/>
      <c r="PPC33" s="39"/>
      <c r="PPD33" s="39"/>
      <c r="PPE33" s="39"/>
      <c r="PPF33" s="39"/>
      <c r="PPG33" s="39"/>
      <c r="PPH33" s="39"/>
      <c r="PPI33" s="39"/>
      <c r="PPJ33" s="39"/>
      <c r="PPK33" s="39"/>
      <c r="PPL33" s="39"/>
      <c r="PPM33" s="39"/>
      <c r="PPN33" s="39"/>
      <c r="PPO33" s="39"/>
      <c r="PPP33" s="39"/>
      <c r="PPQ33" s="39"/>
      <c r="PPR33" s="39"/>
      <c r="PPS33" s="39"/>
      <c r="PPT33" s="39"/>
      <c r="PPU33" s="39"/>
      <c r="PPV33" s="39"/>
      <c r="PPW33" s="39"/>
      <c r="PPX33" s="39"/>
      <c r="PPY33" s="39"/>
      <c r="PPZ33" s="39"/>
      <c r="PQA33" s="39"/>
      <c r="PQB33" s="39"/>
      <c r="PQC33" s="39"/>
      <c r="PQD33" s="39"/>
      <c r="PQE33" s="39"/>
      <c r="PQF33" s="39"/>
      <c r="PQG33" s="39"/>
      <c r="PQH33" s="39"/>
      <c r="PQI33" s="39"/>
      <c r="PQJ33" s="39"/>
      <c r="PQK33" s="39"/>
      <c r="PQL33" s="39"/>
      <c r="PQM33" s="39"/>
      <c r="PQN33" s="39"/>
      <c r="PQO33" s="39"/>
      <c r="PQP33" s="39"/>
      <c r="PQQ33" s="39"/>
      <c r="PQR33" s="39"/>
      <c r="PQS33" s="39"/>
      <c r="PQT33" s="39"/>
      <c r="PQU33" s="39"/>
      <c r="PQV33" s="39"/>
      <c r="PQW33" s="39"/>
      <c r="PQX33" s="39"/>
      <c r="PQY33" s="39"/>
      <c r="PQZ33" s="39"/>
      <c r="PRA33" s="39"/>
      <c r="PRB33" s="39"/>
      <c r="PRC33" s="39"/>
      <c r="PRD33" s="39"/>
      <c r="PRE33" s="39"/>
      <c r="PRF33" s="39"/>
      <c r="PRG33" s="39"/>
      <c r="PRH33" s="39"/>
      <c r="PRI33" s="39"/>
      <c r="PRJ33" s="39"/>
      <c r="PRK33" s="39"/>
      <c r="PRL33" s="39"/>
      <c r="PRM33" s="39"/>
      <c r="PRN33" s="39"/>
      <c r="PRO33" s="39"/>
      <c r="PRP33" s="39"/>
      <c r="PRQ33" s="39"/>
      <c r="PRR33" s="39"/>
      <c r="PRS33" s="39"/>
      <c r="PRT33" s="39"/>
      <c r="PRU33" s="39"/>
      <c r="PRV33" s="39"/>
      <c r="PRW33" s="39"/>
      <c r="PRX33" s="39"/>
      <c r="PRY33" s="39"/>
      <c r="PRZ33" s="39"/>
      <c r="PSA33" s="39"/>
      <c r="PSB33" s="39"/>
      <c r="PSC33" s="39"/>
      <c r="PSD33" s="39"/>
      <c r="PSE33" s="39"/>
      <c r="PSF33" s="39"/>
      <c r="PSG33" s="39"/>
      <c r="PSH33" s="39"/>
      <c r="PSI33" s="39"/>
      <c r="PSJ33" s="39"/>
      <c r="PSK33" s="39"/>
      <c r="PSL33" s="39"/>
      <c r="PSM33" s="39"/>
      <c r="PSN33" s="39"/>
      <c r="PSO33" s="39"/>
      <c r="PSP33" s="39"/>
      <c r="PSQ33" s="39"/>
      <c r="PSR33" s="39"/>
      <c r="PSS33" s="39"/>
      <c r="PST33" s="39"/>
      <c r="PSU33" s="39"/>
      <c r="PSV33" s="39"/>
      <c r="PSW33" s="39"/>
      <c r="PSX33" s="39"/>
      <c r="PSY33" s="39"/>
      <c r="PSZ33" s="39"/>
      <c r="PTA33" s="39"/>
      <c r="PTB33" s="39"/>
      <c r="PTC33" s="39"/>
      <c r="PTD33" s="39"/>
      <c r="PTE33" s="39"/>
      <c r="PTF33" s="39"/>
      <c r="PTG33" s="39"/>
      <c r="PTH33" s="39"/>
      <c r="PTI33" s="39"/>
      <c r="PTJ33" s="39"/>
      <c r="PTK33" s="39"/>
      <c r="PTL33" s="39"/>
      <c r="PTM33" s="39"/>
      <c r="PTN33" s="39"/>
      <c r="PTO33" s="39"/>
      <c r="PTP33" s="39"/>
      <c r="PTQ33" s="39"/>
      <c r="PTR33" s="39"/>
      <c r="PTS33" s="39"/>
      <c r="PTT33" s="39"/>
      <c r="PTU33" s="39"/>
      <c r="PTV33" s="39"/>
      <c r="PTW33" s="39"/>
      <c r="PTX33" s="39"/>
      <c r="PTY33" s="39"/>
      <c r="PTZ33" s="39"/>
      <c r="PUA33" s="39"/>
      <c r="PUB33" s="39"/>
      <c r="PUC33" s="39"/>
      <c r="PUD33" s="39"/>
      <c r="PUE33" s="39"/>
      <c r="PUF33" s="39"/>
      <c r="PUG33" s="39"/>
      <c r="PUH33" s="39"/>
      <c r="PUI33" s="39"/>
      <c r="PUJ33" s="39"/>
      <c r="PUK33" s="39"/>
      <c r="PUL33" s="39"/>
      <c r="PUM33" s="39"/>
      <c r="PUN33" s="39"/>
      <c r="PUO33" s="39"/>
      <c r="PUP33" s="39"/>
      <c r="PUQ33" s="39"/>
      <c r="PUR33" s="39"/>
      <c r="PUS33" s="39"/>
      <c r="PUT33" s="39"/>
      <c r="PUU33" s="39"/>
      <c r="PUV33" s="39"/>
      <c r="PUW33" s="39"/>
      <c r="PUX33" s="39"/>
      <c r="PUY33" s="39"/>
      <c r="PUZ33" s="39"/>
      <c r="PVA33" s="39"/>
      <c r="PVB33" s="39"/>
      <c r="PVC33" s="39"/>
      <c r="PVD33" s="39"/>
      <c r="PVE33" s="39"/>
      <c r="PVF33" s="39"/>
      <c r="PVG33" s="39"/>
      <c r="PVH33" s="39"/>
      <c r="PVI33" s="39"/>
      <c r="PVJ33" s="39"/>
      <c r="PVK33" s="39"/>
      <c r="PVL33" s="39"/>
      <c r="PVM33" s="39"/>
      <c r="PVN33" s="39"/>
      <c r="PVO33" s="39"/>
      <c r="PVP33" s="39"/>
      <c r="PVQ33" s="39"/>
      <c r="PVR33" s="39"/>
      <c r="PVS33" s="39"/>
      <c r="PVT33" s="39"/>
      <c r="PVU33" s="39"/>
      <c r="PVV33" s="39"/>
      <c r="PVW33" s="39"/>
      <c r="PVX33" s="39"/>
      <c r="PVY33" s="39"/>
      <c r="PVZ33" s="39"/>
      <c r="PWA33" s="39"/>
      <c r="PWB33" s="39"/>
      <c r="PWC33" s="39"/>
      <c r="PWD33" s="39"/>
      <c r="PWE33" s="39"/>
      <c r="PWF33" s="39"/>
      <c r="PWG33" s="39"/>
      <c r="PWH33" s="39"/>
      <c r="PWI33" s="39"/>
      <c r="PWJ33" s="39"/>
      <c r="PWK33" s="39"/>
      <c r="PWL33" s="39"/>
      <c r="PWM33" s="39"/>
      <c r="PWN33" s="39"/>
      <c r="PWO33" s="39"/>
      <c r="PWP33" s="39"/>
      <c r="PWQ33" s="39"/>
      <c r="PWR33" s="39"/>
      <c r="PWS33" s="39"/>
      <c r="PWT33" s="39"/>
      <c r="PWU33" s="39"/>
      <c r="PWV33" s="39"/>
      <c r="PWW33" s="39"/>
      <c r="PWX33" s="39"/>
      <c r="PWY33" s="39"/>
      <c r="PWZ33" s="39"/>
      <c r="PXA33" s="39"/>
      <c r="PXB33" s="39"/>
      <c r="PXC33" s="39"/>
      <c r="PXD33" s="39"/>
      <c r="PXE33" s="39"/>
      <c r="PXF33" s="39"/>
      <c r="PXG33" s="39"/>
      <c r="PXH33" s="39"/>
      <c r="PXI33" s="39"/>
      <c r="PXJ33" s="39"/>
      <c r="PXK33" s="39"/>
      <c r="PXL33" s="39"/>
      <c r="PXM33" s="39"/>
      <c r="PXN33" s="39"/>
      <c r="PXO33" s="39"/>
      <c r="PXP33" s="39"/>
      <c r="PXQ33" s="39"/>
      <c r="PXR33" s="39"/>
      <c r="PXS33" s="39"/>
      <c r="PXT33" s="39"/>
      <c r="PXU33" s="39"/>
      <c r="PXV33" s="39"/>
      <c r="PXW33" s="39"/>
      <c r="PXX33" s="39"/>
      <c r="PXY33" s="39"/>
      <c r="PXZ33" s="39"/>
      <c r="PYA33" s="39"/>
      <c r="PYB33" s="39"/>
      <c r="PYC33" s="39"/>
      <c r="PYD33" s="39"/>
      <c r="PYE33" s="39"/>
      <c r="PYF33" s="39"/>
      <c r="PYG33" s="39"/>
      <c r="PYH33" s="39"/>
      <c r="PYI33" s="39"/>
      <c r="PYJ33" s="39"/>
      <c r="PYK33" s="39"/>
      <c r="PYL33" s="39"/>
      <c r="PYM33" s="39"/>
      <c r="PYN33" s="39"/>
      <c r="PYO33" s="39"/>
      <c r="PYP33" s="39"/>
      <c r="PYQ33" s="39"/>
      <c r="PYR33" s="39"/>
      <c r="PYS33" s="39"/>
      <c r="PYT33" s="39"/>
      <c r="PYU33" s="39"/>
      <c r="PYV33" s="39"/>
      <c r="PYW33" s="39"/>
      <c r="PYX33" s="39"/>
      <c r="PYY33" s="39"/>
      <c r="PYZ33" s="39"/>
      <c r="PZA33" s="39"/>
      <c r="PZB33" s="39"/>
      <c r="PZC33" s="39"/>
      <c r="PZD33" s="39"/>
      <c r="PZE33" s="39"/>
      <c r="PZF33" s="39"/>
      <c r="PZG33" s="39"/>
      <c r="PZH33" s="39"/>
      <c r="PZI33" s="39"/>
      <c r="PZJ33" s="39"/>
      <c r="PZK33" s="39"/>
      <c r="PZL33" s="39"/>
      <c r="PZM33" s="39"/>
      <c r="PZN33" s="39"/>
      <c r="PZO33" s="39"/>
      <c r="PZP33" s="39"/>
      <c r="PZQ33" s="39"/>
      <c r="PZR33" s="39"/>
      <c r="PZS33" s="39"/>
      <c r="PZT33" s="39"/>
      <c r="PZU33" s="39"/>
      <c r="PZV33" s="39"/>
      <c r="PZW33" s="39"/>
      <c r="PZX33" s="39"/>
      <c r="PZY33" s="39"/>
      <c r="PZZ33" s="39"/>
      <c r="QAA33" s="39"/>
      <c r="QAB33" s="39"/>
      <c r="QAC33" s="39"/>
      <c r="QAD33" s="39"/>
      <c r="QAE33" s="39"/>
      <c r="QAF33" s="39"/>
      <c r="QAG33" s="39"/>
      <c r="QAH33" s="39"/>
      <c r="QAI33" s="39"/>
      <c r="QAJ33" s="39"/>
      <c r="QAK33" s="39"/>
      <c r="QAL33" s="39"/>
      <c r="QAM33" s="39"/>
      <c r="QAN33" s="39"/>
      <c r="QAO33" s="39"/>
      <c r="QAP33" s="39"/>
      <c r="QAQ33" s="39"/>
      <c r="QAR33" s="39"/>
      <c r="QAS33" s="39"/>
      <c r="QAT33" s="39"/>
      <c r="QAU33" s="39"/>
      <c r="QAV33" s="39"/>
      <c r="QAW33" s="39"/>
      <c r="QAX33" s="39"/>
      <c r="QAY33" s="39"/>
      <c r="QAZ33" s="39"/>
      <c r="QBA33" s="39"/>
      <c r="QBB33" s="39"/>
      <c r="QBC33" s="39"/>
      <c r="QBD33" s="39"/>
      <c r="QBE33" s="39"/>
      <c r="QBF33" s="39"/>
      <c r="QBG33" s="39"/>
      <c r="QBH33" s="39"/>
      <c r="QBI33" s="39"/>
      <c r="QBJ33" s="39"/>
      <c r="QBK33" s="39"/>
      <c r="QBL33" s="39"/>
      <c r="QBM33" s="39"/>
      <c r="QBN33" s="39"/>
      <c r="QBO33" s="39"/>
      <c r="QBP33" s="39"/>
      <c r="QBQ33" s="39"/>
      <c r="QBR33" s="39"/>
      <c r="QBS33" s="39"/>
      <c r="QBT33" s="39"/>
      <c r="QBU33" s="39"/>
      <c r="QBV33" s="39"/>
      <c r="QBW33" s="39"/>
      <c r="QBX33" s="39"/>
      <c r="QBY33" s="39"/>
      <c r="QBZ33" s="39"/>
      <c r="QCA33" s="39"/>
      <c r="QCB33" s="39"/>
      <c r="QCC33" s="39"/>
      <c r="QCD33" s="39"/>
      <c r="QCE33" s="39"/>
      <c r="QCF33" s="39"/>
      <c r="QCG33" s="39"/>
      <c r="QCH33" s="39"/>
      <c r="QCI33" s="39"/>
      <c r="QCJ33" s="39"/>
      <c r="QCK33" s="39"/>
      <c r="QCL33" s="39"/>
      <c r="QCM33" s="39"/>
      <c r="QCN33" s="39"/>
      <c r="QCO33" s="39"/>
      <c r="QCP33" s="39"/>
      <c r="QCQ33" s="39"/>
      <c r="QCR33" s="39"/>
      <c r="QCS33" s="39"/>
      <c r="QCT33" s="39"/>
      <c r="QCU33" s="39"/>
      <c r="QCV33" s="39"/>
      <c r="QCW33" s="39"/>
      <c r="QCX33" s="39"/>
      <c r="QCY33" s="39"/>
      <c r="QCZ33" s="39"/>
      <c r="QDA33" s="39"/>
      <c r="QDB33" s="39"/>
      <c r="QDC33" s="39"/>
      <c r="QDD33" s="39"/>
      <c r="QDE33" s="39"/>
      <c r="QDF33" s="39"/>
      <c r="QDG33" s="39"/>
      <c r="QDH33" s="39"/>
      <c r="QDI33" s="39"/>
      <c r="QDJ33" s="39"/>
      <c r="QDK33" s="39"/>
      <c r="QDL33" s="39"/>
      <c r="QDM33" s="39"/>
      <c r="QDN33" s="39"/>
      <c r="QDO33" s="39"/>
      <c r="QDP33" s="39"/>
      <c r="QDQ33" s="39"/>
      <c r="QDR33" s="39"/>
      <c r="QDS33" s="39"/>
      <c r="QDT33" s="39"/>
      <c r="QDU33" s="39"/>
      <c r="QDV33" s="39"/>
      <c r="QDW33" s="39"/>
      <c r="QDX33" s="39"/>
      <c r="QDY33" s="39"/>
      <c r="QDZ33" s="39"/>
      <c r="QEA33" s="39"/>
      <c r="QEB33" s="39"/>
      <c r="QEC33" s="39"/>
      <c r="QED33" s="39"/>
      <c r="QEE33" s="39"/>
      <c r="QEF33" s="39"/>
      <c r="QEG33" s="39"/>
      <c r="QEH33" s="39"/>
      <c r="QEI33" s="39"/>
      <c r="QEJ33" s="39"/>
      <c r="QEK33" s="39"/>
      <c r="QEL33" s="39"/>
      <c r="QEM33" s="39"/>
      <c r="QEN33" s="39"/>
      <c r="QEO33" s="39"/>
      <c r="QEP33" s="39"/>
      <c r="QEQ33" s="39"/>
      <c r="QER33" s="39"/>
      <c r="QES33" s="39"/>
      <c r="QET33" s="39"/>
      <c r="QEU33" s="39"/>
      <c r="QEV33" s="39"/>
      <c r="QEW33" s="39"/>
      <c r="QEX33" s="39"/>
      <c r="QEY33" s="39"/>
      <c r="QEZ33" s="39"/>
      <c r="QFA33" s="39"/>
      <c r="QFB33" s="39"/>
      <c r="QFC33" s="39"/>
      <c r="QFD33" s="39"/>
      <c r="QFE33" s="39"/>
      <c r="QFF33" s="39"/>
      <c r="QFG33" s="39"/>
      <c r="QFH33" s="39"/>
      <c r="QFI33" s="39"/>
      <c r="QFJ33" s="39"/>
      <c r="QFK33" s="39"/>
      <c r="QFL33" s="39"/>
      <c r="QFM33" s="39"/>
      <c r="QFN33" s="39"/>
      <c r="QFO33" s="39"/>
      <c r="QFP33" s="39"/>
      <c r="QFQ33" s="39"/>
      <c r="QFR33" s="39"/>
      <c r="QFS33" s="39"/>
      <c r="QFT33" s="39"/>
      <c r="QFU33" s="39"/>
      <c r="QFV33" s="39"/>
      <c r="QFW33" s="39"/>
      <c r="QFX33" s="39"/>
      <c r="QFY33" s="39"/>
      <c r="QFZ33" s="39"/>
      <c r="QGA33" s="39"/>
      <c r="QGB33" s="39"/>
      <c r="QGC33" s="39"/>
      <c r="QGD33" s="39"/>
      <c r="QGE33" s="39"/>
      <c r="QGF33" s="39"/>
      <c r="QGG33" s="39"/>
      <c r="QGH33" s="39"/>
      <c r="QGI33" s="39"/>
      <c r="QGJ33" s="39"/>
      <c r="QGK33" s="39"/>
      <c r="QGL33" s="39"/>
      <c r="QGM33" s="39"/>
      <c r="QGN33" s="39"/>
      <c r="QGO33" s="39"/>
      <c r="QGP33" s="39"/>
      <c r="QGQ33" s="39"/>
      <c r="QGR33" s="39"/>
      <c r="QGS33" s="39"/>
      <c r="QGT33" s="39"/>
      <c r="QGU33" s="39"/>
      <c r="QGV33" s="39"/>
      <c r="QGW33" s="39"/>
      <c r="QGX33" s="39"/>
      <c r="QGY33" s="39"/>
      <c r="QGZ33" s="39"/>
      <c r="QHA33" s="39"/>
      <c r="QHB33" s="39"/>
      <c r="QHC33" s="39"/>
      <c r="QHD33" s="39"/>
      <c r="QHE33" s="39"/>
      <c r="QHF33" s="39"/>
      <c r="QHG33" s="39"/>
      <c r="QHH33" s="39"/>
      <c r="QHI33" s="39"/>
      <c r="QHJ33" s="39"/>
      <c r="QHK33" s="39"/>
      <c r="QHL33" s="39"/>
      <c r="QHM33" s="39"/>
      <c r="QHN33" s="39"/>
      <c r="QHO33" s="39"/>
      <c r="QHP33" s="39"/>
      <c r="QHQ33" s="39"/>
      <c r="QHR33" s="39"/>
      <c r="QHS33" s="39"/>
      <c r="QHT33" s="39"/>
      <c r="QHU33" s="39"/>
      <c r="QHV33" s="39"/>
      <c r="QHW33" s="39"/>
      <c r="QHX33" s="39"/>
      <c r="QHY33" s="39"/>
      <c r="QHZ33" s="39"/>
      <c r="QIA33" s="39"/>
      <c r="QIB33" s="39"/>
      <c r="QIC33" s="39"/>
      <c r="QID33" s="39"/>
      <c r="QIE33" s="39"/>
      <c r="QIF33" s="39"/>
      <c r="QIG33" s="39"/>
      <c r="QIH33" s="39"/>
      <c r="QII33" s="39"/>
      <c r="QIJ33" s="39"/>
      <c r="QIK33" s="39"/>
      <c r="QIL33" s="39"/>
      <c r="QIM33" s="39"/>
      <c r="QIN33" s="39"/>
      <c r="QIO33" s="39"/>
      <c r="QIP33" s="39"/>
      <c r="QIQ33" s="39"/>
      <c r="QIR33" s="39"/>
      <c r="QIS33" s="39"/>
      <c r="QIT33" s="39"/>
      <c r="QIU33" s="39"/>
      <c r="QIV33" s="39"/>
      <c r="QIW33" s="39"/>
      <c r="QIX33" s="39"/>
      <c r="QIY33" s="39"/>
      <c r="QIZ33" s="39"/>
      <c r="QJA33" s="39"/>
      <c r="QJB33" s="39"/>
      <c r="QJC33" s="39"/>
      <c r="QJD33" s="39"/>
      <c r="QJE33" s="39"/>
      <c r="QJF33" s="39"/>
      <c r="QJG33" s="39"/>
      <c r="QJH33" s="39"/>
      <c r="QJI33" s="39"/>
      <c r="QJJ33" s="39"/>
      <c r="QJK33" s="39"/>
      <c r="QJL33" s="39"/>
      <c r="QJM33" s="39"/>
      <c r="QJN33" s="39"/>
      <c r="QJO33" s="39"/>
      <c r="QJP33" s="39"/>
      <c r="QJQ33" s="39"/>
      <c r="QJR33" s="39"/>
      <c r="QJS33" s="39"/>
      <c r="QJT33" s="39"/>
      <c r="QJU33" s="39"/>
      <c r="QJV33" s="39"/>
      <c r="QJW33" s="39"/>
      <c r="QJX33" s="39"/>
      <c r="QJY33" s="39"/>
      <c r="QJZ33" s="39"/>
      <c r="QKA33" s="39"/>
      <c r="QKB33" s="39"/>
      <c r="QKC33" s="39"/>
      <c r="QKD33" s="39"/>
      <c r="QKE33" s="39"/>
      <c r="QKF33" s="39"/>
      <c r="QKG33" s="39"/>
      <c r="QKH33" s="39"/>
      <c r="QKI33" s="39"/>
      <c r="QKJ33" s="39"/>
      <c r="QKK33" s="39"/>
      <c r="QKL33" s="39"/>
      <c r="QKM33" s="39"/>
      <c r="QKN33" s="39"/>
      <c r="QKO33" s="39"/>
      <c r="QKP33" s="39"/>
      <c r="QKQ33" s="39"/>
      <c r="QKR33" s="39"/>
      <c r="QKS33" s="39"/>
      <c r="QKT33" s="39"/>
      <c r="QKU33" s="39"/>
      <c r="QKV33" s="39"/>
      <c r="QKW33" s="39"/>
      <c r="QKX33" s="39"/>
      <c r="QKY33" s="39"/>
      <c r="QKZ33" s="39"/>
      <c r="QLA33" s="39"/>
      <c r="QLB33" s="39"/>
      <c r="QLC33" s="39"/>
      <c r="QLD33" s="39"/>
      <c r="QLE33" s="39"/>
      <c r="QLF33" s="39"/>
      <c r="QLG33" s="39"/>
      <c r="QLH33" s="39"/>
      <c r="QLI33" s="39"/>
      <c r="QLJ33" s="39"/>
      <c r="QLK33" s="39"/>
      <c r="QLL33" s="39"/>
      <c r="QLM33" s="39"/>
      <c r="QLN33" s="39"/>
      <c r="QLO33" s="39"/>
      <c r="QLP33" s="39"/>
      <c r="QLQ33" s="39"/>
      <c r="QLR33" s="39"/>
      <c r="QLS33" s="39"/>
      <c r="QLT33" s="39"/>
      <c r="QLU33" s="39"/>
      <c r="QLV33" s="39"/>
      <c r="QLW33" s="39"/>
      <c r="QLX33" s="39"/>
      <c r="QLY33" s="39"/>
      <c r="QLZ33" s="39"/>
      <c r="QMA33" s="39"/>
      <c r="QMB33" s="39"/>
      <c r="QMC33" s="39"/>
      <c r="QMD33" s="39"/>
      <c r="QME33" s="39"/>
      <c r="QMF33" s="39"/>
      <c r="QMG33" s="39"/>
      <c r="QMH33" s="39"/>
      <c r="QMI33" s="39"/>
      <c r="QMJ33" s="39"/>
      <c r="QMK33" s="39"/>
      <c r="QML33" s="39"/>
      <c r="QMM33" s="39"/>
      <c r="QMN33" s="39"/>
      <c r="QMO33" s="39"/>
      <c r="QMP33" s="39"/>
      <c r="QMQ33" s="39"/>
      <c r="QMR33" s="39"/>
      <c r="QMS33" s="39"/>
      <c r="QMT33" s="39"/>
      <c r="QMU33" s="39"/>
      <c r="QMV33" s="39"/>
      <c r="QMW33" s="39"/>
      <c r="QMX33" s="39"/>
      <c r="QMY33" s="39"/>
      <c r="QMZ33" s="39"/>
      <c r="QNA33" s="39"/>
      <c r="QNB33" s="39"/>
      <c r="QNC33" s="39"/>
      <c r="QND33" s="39"/>
      <c r="QNE33" s="39"/>
      <c r="QNF33" s="39"/>
      <c r="QNG33" s="39"/>
      <c r="QNH33" s="39"/>
      <c r="QNI33" s="39"/>
      <c r="QNJ33" s="39"/>
      <c r="QNK33" s="39"/>
      <c r="QNL33" s="39"/>
      <c r="QNM33" s="39"/>
      <c r="QNN33" s="39"/>
      <c r="QNO33" s="39"/>
      <c r="QNP33" s="39"/>
      <c r="QNQ33" s="39"/>
      <c r="QNR33" s="39"/>
      <c r="QNS33" s="39"/>
      <c r="QNT33" s="39"/>
      <c r="QNU33" s="39"/>
      <c r="QNV33" s="39"/>
      <c r="QNW33" s="39"/>
      <c r="QNX33" s="39"/>
      <c r="QNY33" s="39"/>
      <c r="QNZ33" s="39"/>
      <c r="QOA33" s="39"/>
      <c r="QOB33" s="39"/>
      <c r="QOC33" s="39"/>
      <c r="QOD33" s="39"/>
      <c r="QOE33" s="39"/>
      <c r="QOF33" s="39"/>
      <c r="QOG33" s="39"/>
      <c r="QOH33" s="39"/>
      <c r="QOI33" s="39"/>
      <c r="QOJ33" s="39"/>
      <c r="QOK33" s="39"/>
      <c r="QOL33" s="39"/>
      <c r="QOM33" s="39"/>
      <c r="QON33" s="39"/>
      <c r="QOO33" s="39"/>
      <c r="QOP33" s="39"/>
      <c r="QOQ33" s="39"/>
      <c r="QOR33" s="39"/>
      <c r="QOS33" s="39"/>
      <c r="QOT33" s="39"/>
      <c r="QOU33" s="39"/>
      <c r="QOV33" s="39"/>
      <c r="QOW33" s="39"/>
      <c r="QOX33" s="39"/>
      <c r="QOY33" s="39"/>
      <c r="QOZ33" s="39"/>
      <c r="QPA33" s="39"/>
      <c r="QPB33" s="39"/>
      <c r="QPC33" s="39"/>
      <c r="QPD33" s="39"/>
      <c r="QPE33" s="39"/>
      <c r="QPF33" s="39"/>
      <c r="QPG33" s="39"/>
      <c r="QPH33" s="39"/>
      <c r="QPI33" s="39"/>
      <c r="QPJ33" s="39"/>
      <c r="QPK33" s="39"/>
      <c r="QPL33" s="39"/>
      <c r="QPM33" s="39"/>
      <c r="QPN33" s="39"/>
      <c r="QPO33" s="39"/>
      <c r="QPP33" s="39"/>
      <c r="QPQ33" s="39"/>
      <c r="QPR33" s="39"/>
      <c r="QPS33" s="39"/>
      <c r="QPT33" s="39"/>
      <c r="QPU33" s="39"/>
      <c r="QPV33" s="39"/>
      <c r="QPW33" s="39"/>
      <c r="QPX33" s="39"/>
      <c r="QPY33" s="39"/>
      <c r="QPZ33" s="39"/>
      <c r="QQA33" s="39"/>
      <c r="QQB33" s="39"/>
      <c r="QQC33" s="39"/>
      <c r="QQD33" s="39"/>
      <c r="QQE33" s="39"/>
      <c r="QQF33" s="39"/>
      <c r="QQG33" s="39"/>
      <c r="QQH33" s="39"/>
      <c r="QQI33" s="39"/>
      <c r="QQJ33" s="39"/>
      <c r="QQK33" s="39"/>
      <c r="QQL33" s="39"/>
      <c r="QQM33" s="39"/>
      <c r="QQN33" s="39"/>
      <c r="QQO33" s="39"/>
      <c r="QQP33" s="39"/>
      <c r="QQQ33" s="39"/>
      <c r="QQR33" s="39"/>
      <c r="QQS33" s="39"/>
      <c r="QQT33" s="39"/>
      <c r="QQU33" s="39"/>
      <c r="QQV33" s="39"/>
      <c r="QQW33" s="39"/>
      <c r="QQX33" s="39"/>
      <c r="QQY33" s="39"/>
      <c r="QQZ33" s="39"/>
      <c r="QRA33" s="39"/>
      <c r="QRB33" s="39"/>
      <c r="QRC33" s="39"/>
      <c r="QRD33" s="39"/>
      <c r="QRE33" s="39"/>
      <c r="QRF33" s="39"/>
      <c r="QRG33" s="39"/>
      <c r="QRH33" s="39"/>
      <c r="QRI33" s="39"/>
      <c r="QRJ33" s="39"/>
      <c r="QRK33" s="39"/>
      <c r="QRL33" s="39"/>
      <c r="QRM33" s="39"/>
      <c r="QRN33" s="39"/>
      <c r="QRO33" s="39"/>
      <c r="QRP33" s="39"/>
      <c r="QRQ33" s="39"/>
      <c r="QRR33" s="39"/>
      <c r="QRS33" s="39"/>
      <c r="QRT33" s="39"/>
      <c r="QRU33" s="39"/>
      <c r="QRV33" s="39"/>
      <c r="QRW33" s="39"/>
      <c r="QRX33" s="39"/>
      <c r="QRY33" s="39"/>
      <c r="QRZ33" s="39"/>
      <c r="QSA33" s="39"/>
      <c r="QSB33" s="39"/>
      <c r="QSC33" s="39"/>
      <c r="QSD33" s="39"/>
      <c r="QSE33" s="39"/>
      <c r="QSF33" s="39"/>
      <c r="QSG33" s="39"/>
      <c r="QSH33" s="39"/>
      <c r="QSI33" s="39"/>
      <c r="QSJ33" s="39"/>
      <c r="QSK33" s="39"/>
      <c r="QSL33" s="39"/>
      <c r="QSM33" s="39"/>
      <c r="QSN33" s="39"/>
      <c r="QSO33" s="39"/>
      <c r="QSP33" s="39"/>
      <c r="QSQ33" s="39"/>
      <c r="QSR33" s="39"/>
      <c r="QSS33" s="39"/>
      <c r="QST33" s="39"/>
      <c r="QSU33" s="39"/>
      <c r="QSV33" s="39"/>
      <c r="QSW33" s="39"/>
      <c r="QSX33" s="39"/>
      <c r="QSY33" s="39"/>
      <c r="QSZ33" s="39"/>
      <c r="QTA33" s="39"/>
      <c r="QTB33" s="39"/>
      <c r="QTC33" s="39"/>
      <c r="QTD33" s="39"/>
      <c r="QTE33" s="39"/>
      <c r="QTF33" s="39"/>
      <c r="QTG33" s="39"/>
      <c r="QTH33" s="39"/>
      <c r="QTI33" s="39"/>
      <c r="QTJ33" s="39"/>
      <c r="QTK33" s="39"/>
      <c r="QTL33" s="39"/>
      <c r="QTM33" s="39"/>
      <c r="QTN33" s="39"/>
      <c r="QTO33" s="39"/>
      <c r="QTP33" s="39"/>
      <c r="QTQ33" s="39"/>
      <c r="QTR33" s="39"/>
      <c r="QTS33" s="39"/>
      <c r="QTT33" s="39"/>
      <c r="QTU33" s="39"/>
      <c r="QTV33" s="39"/>
      <c r="QTW33" s="39"/>
      <c r="QTX33" s="39"/>
      <c r="QTY33" s="39"/>
      <c r="QTZ33" s="39"/>
      <c r="QUA33" s="39"/>
      <c r="QUB33" s="39"/>
      <c r="QUC33" s="39"/>
      <c r="QUD33" s="39"/>
      <c r="QUE33" s="39"/>
      <c r="QUF33" s="39"/>
      <c r="QUG33" s="39"/>
      <c r="QUH33" s="39"/>
      <c r="QUI33" s="39"/>
      <c r="QUJ33" s="39"/>
      <c r="QUK33" s="39"/>
      <c r="QUL33" s="39"/>
      <c r="QUM33" s="39"/>
      <c r="QUN33" s="39"/>
      <c r="QUO33" s="39"/>
      <c r="QUP33" s="39"/>
      <c r="QUQ33" s="39"/>
      <c r="QUR33" s="39"/>
      <c r="QUS33" s="39"/>
      <c r="QUT33" s="39"/>
      <c r="QUU33" s="39"/>
      <c r="QUV33" s="39"/>
      <c r="QUW33" s="39"/>
      <c r="QUX33" s="39"/>
      <c r="QUY33" s="39"/>
      <c r="QUZ33" s="39"/>
      <c r="QVA33" s="39"/>
      <c r="QVB33" s="39"/>
      <c r="QVC33" s="39"/>
      <c r="QVD33" s="39"/>
      <c r="QVE33" s="39"/>
      <c r="QVF33" s="39"/>
      <c r="QVG33" s="39"/>
      <c r="QVH33" s="39"/>
      <c r="QVI33" s="39"/>
      <c r="QVJ33" s="39"/>
      <c r="QVK33" s="39"/>
      <c r="QVL33" s="39"/>
      <c r="QVM33" s="39"/>
      <c r="QVN33" s="39"/>
      <c r="QVO33" s="39"/>
      <c r="QVP33" s="39"/>
      <c r="QVQ33" s="39"/>
      <c r="QVR33" s="39"/>
      <c r="QVS33" s="39"/>
      <c r="QVT33" s="39"/>
      <c r="QVU33" s="39"/>
      <c r="QVV33" s="39"/>
      <c r="QVW33" s="39"/>
      <c r="QVX33" s="39"/>
      <c r="QVY33" s="39"/>
      <c r="QVZ33" s="39"/>
      <c r="QWA33" s="39"/>
      <c r="QWB33" s="39"/>
      <c r="QWC33" s="39"/>
      <c r="QWD33" s="39"/>
      <c r="QWE33" s="39"/>
      <c r="QWF33" s="39"/>
      <c r="QWG33" s="39"/>
      <c r="QWH33" s="39"/>
      <c r="QWI33" s="39"/>
      <c r="QWJ33" s="39"/>
      <c r="QWK33" s="39"/>
      <c r="QWL33" s="39"/>
      <c r="QWM33" s="39"/>
      <c r="QWN33" s="39"/>
      <c r="QWO33" s="39"/>
      <c r="QWP33" s="39"/>
      <c r="QWQ33" s="39"/>
      <c r="QWR33" s="39"/>
      <c r="QWS33" s="39"/>
      <c r="QWT33" s="39"/>
      <c r="QWU33" s="39"/>
      <c r="QWV33" s="39"/>
      <c r="QWW33" s="39"/>
      <c r="QWX33" s="39"/>
      <c r="QWY33" s="39"/>
      <c r="QWZ33" s="39"/>
      <c r="QXA33" s="39"/>
      <c r="QXB33" s="39"/>
      <c r="QXC33" s="39"/>
      <c r="QXD33" s="39"/>
      <c r="QXE33" s="39"/>
      <c r="QXF33" s="39"/>
      <c r="QXG33" s="39"/>
      <c r="QXH33" s="39"/>
      <c r="QXI33" s="39"/>
      <c r="QXJ33" s="39"/>
      <c r="QXK33" s="39"/>
      <c r="QXL33" s="39"/>
      <c r="QXM33" s="39"/>
      <c r="QXN33" s="39"/>
      <c r="QXO33" s="39"/>
      <c r="QXP33" s="39"/>
      <c r="QXQ33" s="39"/>
      <c r="QXR33" s="39"/>
      <c r="QXS33" s="39"/>
      <c r="QXT33" s="39"/>
      <c r="QXU33" s="39"/>
      <c r="QXV33" s="39"/>
      <c r="QXW33" s="39"/>
      <c r="QXX33" s="39"/>
      <c r="QXY33" s="39"/>
      <c r="QXZ33" s="39"/>
      <c r="QYA33" s="39"/>
      <c r="QYB33" s="39"/>
      <c r="QYC33" s="39"/>
      <c r="QYD33" s="39"/>
      <c r="QYE33" s="39"/>
      <c r="QYF33" s="39"/>
      <c r="QYG33" s="39"/>
      <c r="QYH33" s="39"/>
      <c r="QYI33" s="39"/>
      <c r="QYJ33" s="39"/>
      <c r="QYK33" s="39"/>
      <c r="QYL33" s="39"/>
      <c r="QYM33" s="39"/>
      <c r="QYN33" s="39"/>
      <c r="QYO33" s="39"/>
      <c r="QYP33" s="39"/>
      <c r="QYQ33" s="39"/>
      <c r="QYR33" s="39"/>
      <c r="QYS33" s="39"/>
      <c r="QYT33" s="39"/>
      <c r="QYU33" s="39"/>
      <c r="QYV33" s="39"/>
      <c r="QYW33" s="39"/>
      <c r="QYX33" s="39"/>
      <c r="QYY33" s="39"/>
      <c r="QYZ33" s="39"/>
      <c r="QZA33" s="39"/>
      <c r="QZB33" s="39"/>
      <c r="QZC33" s="39"/>
      <c r="QZD33" s="39"/>
      <c r="QZE33" s="39"/>
      <c r="QZF33" s="39"/>
      <c r="QZG33" s="39"/>
      <c r="QZH33" s="39"/>
      <c r="QZI33" s="39"/>
      <c r="QZJ33" s="39"/>
      <c r="QZK33" s="39"/>
      <c r="QZL33" s="39"/>
      <c r="QZM33" s="39"/>
      <c r="QZN33" s="39"/>
      <c r="QZO33" s="39"/>
      <c r="QZP33" s="39"/>
      <c r="QZQ33" s="39"/>
      <c r="QZR33" s="39"/>
      <c r="QZS33" s="39"/>
      <c r="QZT33" s="39"/>
      <c r="QZU33" s="39"/>
      <c r="QZV33" s="39"/>
      <c r="QZW33" s="39"/>
      <c r="QZX33" s="39"/>
      <c r="QZY33" s="39"/>
      <c r="QZZ33" s="39"/>
      <c r="RAA33" s="39"/>
      <c r="RAB33" s="39"/>
      <c r="RAC33" s="39"/>
      <c r="RAD33" s="39"/>
      <c r="RAE33" s="39"/>
      <c r="RAF33" s="39"/>
      <c r="RAG33" s="39"/>
      <c r="RAH33" s="39"/>
      <c r="RAI33" s="39"/>
      <c r="RAJ33" s="39"/>
      <c r="RAK33" s="39"/>
      <c r="RAL33" s="39"/>
      <c r="RAM33" s="39"/>
      <c r="RAN33" s="39"/>
      <c r="RAO33" s="39"/>
      <c r="RAP33" s="39"/>
      <c r="RAQ33" s="39"/>
      <c r="RAR33" s="39"/>
      <c r="RAS33" s="39"/>
      <c r="RAT33" s="39"/>
      <c r="RAU33" s="39"/>
      <c r="RAV33" s="39"/>
      <c r="RAW33" s="39"/>
      <c r="RAX33" s="39"/>
      <c r="RAY33" s="39"/>
      <c r="RAZ33" s="39"/>
      <c r="RBA33" s="39"/>
      <c r="RBB33" s="39"/>
      <c r="RBC33" s="39"/>
      <c r="RBD33" s="39"/>
      <c r="RBE33" s="39"/>
      <c r="RBF33" s="39"/>
      <c r="RBG33" s="39"/>
      <c r="RBH33" s="39"/>
      <c r="RBI33" s="39"/>
      <c r="RBJ33" s="39"/>
      <c r="RBK33" s="39"/>
      <c r="RBL33" s="39"/>
      <c r="RBM33" s="39"/>
      <c r="RBN33" s="39"/>
      <c r="RBO33" s="39"/>
      <c r="RBP33" s="39"/>
      <c r="RBQ33" s="39"/>
      <c r="RBR33" s="39"/>
      <c r="RBS33" s="39"/>
      <c r="RBT33" s="39"/>
      <c r="RBU33" s="39"/>
      <c r="RBV33" s="39"/>
      <c r="RBW33" s="39"/>
      <c r="RBX33" s="39"/>
      <c r="RBY33" s="39"/>
      <c r="RBZ33" s="39"/>
      <c r="RCA33" s="39"/>
      <c r="RCB33" s="39"/>
      <c r="RCC33" s="39"/>
      <c r="RCD33" s="39"/>
      <c r="RCE33" s="39"/>
      <c r="RCF33" s="39"/>
      <c r="RCG33" s="39"/>
      <c r="RCH33" s="39"/>
      <c r="RCI33" s="39"/>
      <c r="RCJ33" s="39"/>
      <c r="RCK33" s="39"/>
      <c r="RCL33" s="39"/>
      <c r="RCM33" s="39"/>
      <c r="RCN33" s="39"/>
      <c r="RCO33" s="39"/>
      <c r="RCP33" s="39"/>
      <c r="RCQ33" s="39"/>
      <c r="RCR33" s="39"/>
      <c r="RCS33" s="39"/>
      <c r="RCT33" s="39"/>
      <c r="RCU33" s="39"/>
      <c r="RCV33" s="39"/>
      <c r="RCW33" s="39"/>
      <c r="RCX33" s="39"/>
      <c r="RCY33" s="39"/>
      <c r="RCZ33" s="39"/>
      <c r="RDA33" s="39"/>
      <c r="RDB33" s="39"/>
      <c r="RDC33" s="39"/>
      <c r="RDD33" s="39"/>
      <c r="RDE33" s="39"/>
      <c r="RDF33" s="39"/>
      <c r="RDG33" s="39"/>
      <c r="RDH33" s="39"/>
      <c r="RDI33" s="39"/>
      <c r="RDJ33" s="39"/>
      <c r="RDK33" s="39"/>
      <c r="RDL33" s="39"/>
      <c r="RDM33" s="39"/>
      <c r="RDN33" s="39"/>
      <c r="RDO33" s="39"/>
      <c r="RDP33" s="39"/>
      <c r="RDQ33" s="39"/>
      <c r="RDR33" s="39"/>
      <c r="RDS33" s="39"/>
      <c r="RDT33" s="39"/>
      <c r="RDU33" s="39"/>
      <c r="RDV33" s="39"/>
      <c r="RDW33" s="39"/>
      <c r="RDX33" s="39"/>
      <c r="RDY33" s="39"/>
      <c r="RDZ33" s="39"/>
      <c r="REA33" s="39"/>
      <c r="REB33" s="39"/>
      <c r="REC33" s="39"/>
      <c r="RED33" s="39"/>
      <c r="REE33" s="39"/>
      <c r="REF33" s="39"/>
      <c r="REG33" s="39"/>
      <c r="REH33" s="39"/>
      <c r="REI33" s="39"/>
      <c r="REJ33" s="39"/>
      <c r="REK33" s="39"/>
      <c r="REL33" s="39"/>
      <c r="REM33" s="39"/>
      <c r="REN33" s="39"/>
      <c r="REO33" s="39"/>
      <c r="REP33" s="39"/>
      <c r="REQ33" s="39"/>
      <c r="RER33" s="39"/>
      <c r="RES33" s="39"/>
      <c r="RET33" s="39"/>
      <c r="REU33" s="39"/>
      <c r="REV33" s="39"/>
      <c r="REW33" s="39"/>
      <c r="REX33" s="39"/>
      <c r="REY33" s="39"/>
      <c r="REZ33" s="39"/>
      <c r="RFA33" s="39"/>
      <c r="RFB33" s="39"/>
      <c r="RFC33" s="39"/>
      <c r="RFD33" s="39"/>
      <c r="RFE33" s="39"/>
      <c r="RFF33" s="39"/>
      <c r="RFG33" s="39"/>
      <c r="RFH33" s="39"/>
      <c r="RFI33" s="39"/>
      <c r="RFJ33" s="39"/>
      <c r="RFK33" s="39"/>
      <c r="RFL33" s="39"/>
      <c r="RFM33" s="39"/>
      <c r="RFN33" s="39"/>
      <c r="RFO33" s="39"/>
      <c r="RFP33" s="39"/>
      <c r="RFQ33" s="39"/>
      <c r="RFR33" s="39"/>
      <c r="RFS33" s="39"/>
      <c r="RFT33" s="39"/>
      <c r="RFU33" s="39"/>
      <c r="RFV33" s="39"/>
      <c r="RFW33" s="39"/>
      <c r="RFX33" s="39"/>
      <c r="RFY33" s="39"/>
      <c r="RFZ33" s="39"/>
      <c r="RGA33" s="39"/>
      <c r="RGB33" s="39"/>
      <c r="RGC33" s="39"/>
      <c r="RGD33" s="39"/>
      <c r="RGE33" s="39"/>
      <c r="RGF33" s="39"/>
      <c r="RGG33" s="39"/>
      <c r="RGH33" s="39"/>
      <c r="RGI33" s="39"/>
      <c r="RGJ33" s="39"/>
      <c r="RGK33" s="39"/>
      <c r="RGL33" s="39"/>
      <c r="RGM33" s="39"/>
      <c r="RGN33" s="39"/>
      <c r="RGO33" s="39"/>
      <c r="RGP33" s="39"/>
      <c r="RGQ33" s="39"/>
      <c r="RGR33" s="39"/>
      <c r="RGS33" s="39"/>
      <c r="RGT33" s="39"/>
      <c r="RGU33" s="39"/>
      <c r="RGV33" s="39"/>
      <c r="RGW33" s="39"/>
      <c r="RGX33" s="39"/>
      <c r="RGY33" s="39"/>
      <c r="RGZ33" s="39"/>
      <c r="RHA33" s="39"/>
      <c r="RHB33" s="39"/>
      <c r="RHC33" s="39"/>
      <c r="RHD33" s="39"/>
      <c r="RHE33" s="39"/>
      <c r="RHF33" s="39"/>
      <c r="RHG33" s="39"/>
      <c r="RHH33" s="39"/>
      <c r="RHI33" s="39"/>
      <c r="RHJ33" s="39"/>
      <c r="RHK33" s="39"/>
      <c r="RHL33" s="39"/>
      <c r="RHM33" s="39"/>
      <c r="RHN33" s="39"/>
      <c r="RHO33" s="39"/>
      <c r="RHP33" s="39"/>
      <c r="RHQ33" s="39"/>
      <c r="RHR33" s="39"/>
      <c r="RHS33" s="39"/>
      <c r="RHT33" s="39"/>
      <c r="RHU33" s="39"/>
      <c r="RHV33" s="39"/>
      <c r="RHW33" s="39"/>
      <c r="RHX33" s="39"/>
      <c r="RHY33" s="39"/>
      <c r="RHZ33" s="39"/>
      <c r="RIA33" s="39"/>
      <c r="RIB33" s="39"/>
      <c r="RIC33" s="39"/>
      <c r="RID33" s="39"/>
      <c r="RIE33" s="39"/>
      <c r="RIF33" s="39"/>
      <c r="RIG33" s="39"/>
      <c r="RIH33" s="39"/>
      <c r="RII33" s="39"/>
      <c r="RIJ33" s="39"/>
      <c r="RIK33" s="39"/>
      <c r="RIL33" s="39"/>
      <c r="RIM33" s="39"/>
      <c r="RIN33" s="39"/>
      <c r="RIO33" s="39"/>
      <c r="RIP33" s="39"/>
      <c r="RIQ33" s="39"/>
      <c r="RIR33" s="39"/>
      <c r="RIS33" s="39"/>
      <c r="RIT33" s="39"/>
      <c r="RIU33" s="39"/>
      <c r="RIV33" s="39"/>
      <c r="RIW33" s="39"/>
      <c r="RIX33" s="39"/>
      <c r="RIY33" s="39"/>
      <c r="RIZ33" s="39"/>
      <c r="RJA33" s="39"/>
      <c r="RJB33" s="39"/>
      <c r="RJC33" s="39"/>
      <c r="RJD33" s="39"/>
      <c r="RJE33" s="39"/>
      <c r="RJF33" s="39"/>
      <c r="RJG33" s="39"/>
      <c r="RJH33" s="39"/>
      <c r="RJI33" s="39"/>
      <c r="RJJ33" s="39"/>
      <c r="RJK33" s="39"/>
      <c r="RJL33" s="39"/>
      <c r="RJM33" s="39"/>
      <c r="RJN33" s="39"/>
      <c r="RJO33" s="39"/>
      <c r="RJP33" s="39"/>
      <c r="RJQ33" s="39"/>
      <c r="RJR33" s="39"/>
      <c r="RJS33" s="39"/>
      <c r="RJT33" s="39"/>
      <c r="RJU33" s="39"/>
      <c r="RJV33" s="39"/>
      <c r="RJW33" s="39"/>
      <c r="RJX33" s="39"/>
      <c r="RJY33" s="39"/>
      <c r="RJZ33" s="39"/>
      <c r="RKA33" s="39"/>
      <c r="RKB33" s="39"/>
      <c r="RKC33" s="39"/>
      <c r="RKD33" s="39"/>
      <c r="RKE33" s="39"/>
      <c r="RKF33" s="39"/>
      <c r="RKG33" s="39"/>
      <c r="RKH33" s="39"/>
      <c r="RKI33" s="39"/>
      <c r="RKJ33" s="39"/>
      <c r="RKK33" s="39"/>
      <c r="RKL33" s="39"/>
      <c r="RKM33" s="39"/>
      <c r="RKN33" s="39"/>
      <c r="RKO33" s="39"/>
      <c r="RKP33" s="39"/>
      <c r="RKQ33" s="39"/>
      <c r="RKR33" s="39"/>
      <c r="RKS33" s="39"/>
      <c r="RKT33" s="39"/>
      <c r="RKU33" s="39"/>
      <c r="RKV33" s="39"/>
      <c r="RKW33" s="39"/>
      <c r="RKX33" s="39"/>
      <c r="RKY33" s="39"/>
      <c r="RKZ33" s="39"/>
      <c r="RLA33" s="39"/>
      <c r="RLB33" s="39"/>
      <c r="RLC33" s="39"/>
      <c r="RLD33" s="39"/>
      <c r="RLE33" s="39"/>
      <c r="RLF33" s="39"/>
      <c r="RLG33" s="39"/>
      <c r="RLH33" s="39"/>
      <c r="RLI33" s="39"/>
      <c r="RLJ33" s="39"/>
      <c r="RLK33" s="39"/>
      <c r="RLL33" s="39"/>
      <c r="RLM33" s="39"/>
      <c r="RLN33" s="39"/>
      <c r="RLO33" s="39"/>
      <c r="RLP33" s="39"/>
      <c r="RLQ33" s="39"/>
      <c r="RLR33" s="39"/>
      <c r="RLS33" s="39"/>
      <c r="RLT33" s="39"/>
      <c r="RLU33" s="39"/>
      <c r="RLV33" s="39"/>
      <c r="RLW33" s="39"/>
      <c r="RLX33" s="39"/>
      <c r="RLY33" s="39"/>
      <c r="RLZ33" s="39"/>
      <c r="RMA33" s="39"/>
      <c r="RMB33" s="39"/>
      <c r="RMC33" s="39"/>
      <c r="RMD33" s="39"/>
      <c r="RME33" s="39"/>
      <c r="RMF33" s="39"/>
      <c r="RMG33" s="39"/>
      <c r="RMH33" s="39"/>
      <c r="RMI33" s="39"/>
      <c r="RMJ33" s="39"/>
      <c r="RMK33" s="39"/>
      <c r="RML33" s="39"/>
      <c r="RMM33" s="39"/>
      <c r="RMN33" s="39"/>
      <c r="RMO33" s="39"/>
      <c r="RMP33" s="39"/>
      <c r="RMQ33" s="39"/>
      <c r="RMR33" s="39"/>
      <c r="RMS33" s="39"/>
      <c r="RMT33" s="39"/>
      <c r="RMU33" s="39"/>
      <c r="RMV33" s="39"/>
      <c r="RMW33" s="39"/>
      <c r="RMX33" s="39"/>
      <c r="RMY33" s="39"/>
      <c r="RMZ33" s="39"/>
      <c r="RNA33" s="39"/>
      <c r="RNB33" s="39"/>
      <c r="RNC33" s="39"/>
      <c r="RND33" s="39"/>
      <c r="RNE33" s="39"/>
      <c r="RNF33" s="39"/>
      <c r="RNG33" s="39"/>
      <c r="RNH33" s="39"/>
      <c r="RNI33" s="39"/>
      <c r="RNJ33" s="39"/>
      <c r="RNK33" s="39"/>
      <c r="RNL33" s="39"/>
      <c r="RNM33" s="39"/>
      <c r="RNN33" s="39"/>
      <c r="RNO33" s="39"/>
      <c r="RNP33" s="39"/>
      <c r="RNQ33" s="39"/>
      <c r="RNR33" s="39"/>
      <c r="RNS33" s="39"/>
      <c r="RNT33" s="39"/>
      <c r="RNU33" s="39"/>
      <c r="RNV33" s="39"/>
      <c r="RNW33" s="39"/>
      <c r="RNX33" s="39"/>
      <c r="RNY33" s="39"/>
      <c r="RNZ33" s="39"/>
      <c r="ROA33" s="39"/>
      <c r="ROB33" s="39"/>
      <c r="ROC33" s="39"/>
      <c r="ROD33" s="39"/>
      <c r="ROE33" s="39"/>
      <c r="ROF33" s="39"/>
      <c r="ROG33" s="39"/>
      <c r="ROH33" s="39"/>
      <c r="ROI33" s="39"/>
      <c r="ROJ33" s="39"/>
      <c r="ROK33" s="39"/>
      <c r="ROL33" s="39"/>
      <c r="ROM33" s="39"/>
      <c r="RON33" s="39"/>
      <c r="ROO33" s="39"/>
      <c r="ROP33" s="39"/>
      <c r="ROQ33" s="39"/>
      <c r="ROR33" s="39"/>
      <c r="ROS33" s="39"/>
      <c r="ROT33" s="39"/>
      <c r="ROU33" s="39"/>
      <c r="ROV33" s="39"/>
      <c r="ROW33" s="39"/>
      <c r="ROX33" s="39"/>
      <c r="ROY33" s="39"/>
      <c r="ROZ33" s="39"/>
      <c r="RPA33" s="39"/>
      <c r="RPB33" s="39"/>
      <c r="RPC33" s="39"/>
      <c r="RPD33" s="39"/>
      <c r="RPE33" s="39"/>
      <c r="RPF33" s="39"/>
      <c r="RPG33" s="39"/>
      <c r="RPH33" s="39"/>
      <c r="RPI33" s="39"/>
      <c r="RPJ33" s="39"/>
      <c r="RPK33" s="39"/>
      <c r="RPL33" s="39"/>
      <c r="RPM33" s="39"/>
      <c r="RPN33" s="39"/>
      <c r="RPO33" s="39"/>
      <c r="RPP33" s="39"/>
      <c r="RPQ33" s="39"/>
      <c r="RPR33" s="39"/>
      <c r="RPS33" s="39"/>
      <c r="RPT33" s="39"/>
      <c r="RPU33" s="39"/>
      <c r="RPV33" s="39"/>
      <c r="RPW33" s="39"/>
      <c r="RPX33" s="39"/>
      <c r="RPY33" s="39"/>
      <c r="RPZ33" s="39"/>
      <c r="RQA33" s="39"/>
      <c r="RQB33" s="39"/>
      <c r="RQC33" s="39"/>
      <c r="RQD33" s="39"/>
      <c r="RQE33" s="39"/>
      <c r="RQF33" s="39"/>
      <c r="RQG33" s="39"/>
      <c r="RQH33" s="39"/>
      <c r="RQI33" s="39"/>
      <c r="RQJ33" s="39"/>
      <c r="RQK33" s="39"/>
      <c r="RQL33" s="39"/>
      <c r="RQM33" s="39"/>
      <c r="RQN33" s="39"/>
      <c r="RQO33" s="39"/>
      <c r="RQP33" s="39"/>
      <c r="RQQ33" s="39"/>
      <c r="RQR33" s="39"/>
      <c r="RQS33" s="39"/>
      <c r="RQT33" s="39"/>
      <c r="RQU33" s="39"/>
      <c r="RQV33" s="39"/>
      <c r="RQW33" s="39"/>
      <c r="RQX33" s="39"/>
      <c r="RQY33" s="39"/>
      <c r="RQZ33" s="39"/>
      <c r="RRA33" s="39"/>
      <c r="RRB33" s="39"/>
      <c r="RRC33" s="39"/>
      <c r="RRD33" s="39"/>
      <c r="RRE33" s="39"/>
      <c r="RRF33" s="39"/>
      <c r="RRG33" s="39"/>
      <c r="RRH33" s="39"/>
      <c r="RRI33" s="39"/>
      <c r="RRJ33" s="39"/>
      <c r="RRK33" s="39"/>
      <c r="RRL33" s="39"/>
      <c r="RRM33" s="39"/>
      <c r="RRN33" s="39"/>
      <c r="RRO33" s="39"/>
      <c r="RRP33" s="39"/>
      <c r="RRQ33" s="39"/>
      <c r="RRR33" s="39"/>
      <c r="RRS33" s="39"/>
      <c r="RRT33" s="39"/>
      <c r="RRU33" s="39"/>
      <c r="RRV33" s="39"/>
      <c r="RRW33" s="39"/>
      <c r="RRX33" s="39"/>
      <c r="RRY33" s="39"/>
      <c r="RRZ33" s="39"/>
      <c r="RSA33" s="39"/>
      <c r="RSB33" s="39"/>
      <c r="RSC33" s="39"/>
      <c r="RSD33" s="39"/>
      <c r="RSE33" s="39"/>
      <c r="RSF33" s="39"/>
      <c r="RSG33" s="39"/>
      <c r="RSH33" s="39"/>
      <c r="RSI33" s="39"/>
      <c r="RSJ33" s="39"/>
      <c r="RSK33" s="39"/>
      <c r="RSL33" s="39"/>
      <c r="RSM33" s="39"/>
      <c r="RSN33" s="39"/>
      <c r="RSO33" s="39"/>
      <c r="RSP33" s="39"/>
      <c r="RSQ33" s="39"/>
      <c r="RSR33" s="39"/>
      <c r="RSS33" s="39"/>
      <c r="RST33" s="39"/>
      <c r="RSU33" s="39"/>
      <c r="RSV33" s="39"/>
      <c r="RSW33" s="39"/>
      <c r="RSX33" s="39"/>
      <c r="RSY33" s="39"/>
      <c r="RSZ33" s="39"/>
      <c r="RTA33" s="39"/>
      <c r="RTB33" s="39"/>
      <c r="RTC33" s="39"/>
      <c r="RTD33" s="39"/>
      <c r="RTE33" s="39"/>
      <c r="RTF33" s="39"/>
      <c r="RTG33" s="39"/>
      <c r="RTH33" s="39"/>
      <c r="RTI33" s="39"/>
      <c r="RTJ33" s="39"/>
      <c r="RTK33" s="39"/>
      <c r="RTL33" s="39"/>
      <c r="RTM33" s="39"/>
      <c r="RTN33" s="39"/>
      <c r="RTO33" s="39"/>
      <c r="RTP33" s="39"/>
      <c r="RTQ33" s="39"/>
      <c r="RTR33" s="39"/>
      <c r="RTS33" s="39"/>
      <c r="RTT33" s="39"/>
      <c r="RTU33" s="39"/>
      <c r="RTV33" s="39"/>
      <c r="RTW33" s="39"/>
      <c r="RTX33" s="39"/>
      <c r="RTY33" s="39"/>
      <c r="RTZ33" s="39"/>
      <c r="RUA33" s="39"/>
      <c r="RUB33" s="39"/>
      <c r="RUC33" s="39"/>
      <c r="RUD33" s="39"/>
      <c r="RUE33" s="39"/>
      <c r="RUF33" s="39"/>
      <c r="RUG33" s="39"/>
      <c r="RUH33" s="39"/>
      <c r="RUI33" s="39"/>
      <c r="RUJ33" s="39"/>
      <c r="RUK33" s="39"/>
      <c r="RUL33" s="39"/>
      <c r="RUM33" s="39"/>
      <c r="RUN33" s="39"/>
      <c r="RUO33" s="39"/>
      <c r="RUP33" s="39"/>
      <c r="RUQ33" s="39"/>
      <c r="RUR33" s="39"/>
      <c r="RUS33" s="39"/>
      <c r="RUT33" s="39"/>
      <c r="RUU33" s="39"/>
      <c r="RUV33" s="39"/>
      <c r="RUW33" s="39"/>
      <c r="RUX33" s="39"/>
      <c r="RUY33" s="39"/>
      <c r="RUZ33" s="39"/>
      <c r="RVA33" s="39"/>
      <c r="RVB33" s="39"/>
      <c r="RVC33" s="39"/>
      <c r="RVD33" s="39"/>
      <c r="RVE33" s="39"/>
      <c r="RVF33" s="39"/>
      <c r="RVG33" s="39"/>
      <c r="RVH33" s="39"/>
      <c r="RVI33" s="39"/>
      <c r="RVJ33" s="39"/>
      <c r="RVK33" s="39"/>
      <c r="RVL33" s="39"/>
      <c r="RVM33" s="39"/>
      <c r="RVN33" s="39"/>
      <c r="RVO33" s="39"/>
      <c r="RVP33" s="39"/>
      <c r="RVQ33" s="39"/>
      <c r="RVR33" s="39"/>
      <c r="RVS33" s="39"/>
      <c r="RVT33" s="39"/>
      <c r="RVU33" s="39"/>
      <c r="RVV33" s="39"/>
      <c r="RVW33" s="39"/>
      <c r="RVX33" s="39"/>
      <c r="RVY33" s="39"/>
      <c r="RVZ33" s="39"/>
      <c r="RWA33" s="39"/>
      <c r="RWB33" s="39"/>
      <c r="RWC33" s="39"/>
      <c r="RWD33" s="39"/>
      <c r="RWE33" s="39"/>
      <c r="RWF33" s="39"/>
      <c r="RWG33" s="39"/>
      <c r="RWH33" s="39"/>
      <c r="RWI33" s="39"/>
      <c r="RWJ33" s="39"/>
      <c r="RWK33" s="39"/>
      <c r="RWL33" s="39"/>
      <c r="RWM33" s="39"/>
      <c r="RWN33" s="39"/>
      <c r="RWO33" s="39"/>
      <c r="RWP33" s="39"/>
      <c r="RWQ33" s="39"/>
      <c r="RWR33" s="39"/>
      <c r="RWS33" s="39"/>
      <c r="RWT33" s="39"/>
      <c r="RWU33" s="39"/>
      <c r="RWV33" s="39"/>
      <c r="RWW33" s="39"/>
      <c r="RWX33" s="39"/>
      <c r="RWY33" s="39"/>
      <c r="RWZ33" s="39"/>
      <c r="RXA33" s="39"/>
      <c r="RXB33" s="39"/>
      <c r="RXC33" s="39"/>
      <c r="RXD33" s="39"/>
      <c r="RXE33" s="39"/>
      <c r="RXF33" s="39"/>
      <c r="RXG33" s="39"/>
      <c r="RXH33" s="39"/>
      <c r="RXI33" s="39"/>
      <c r="RXJ33" s="39"/>
      <c r="RXK33" s="39"/>
      <c r="RXL33" s="39"/>
      <c r="RXM33" s="39"/>
      <c r="RXN33" s="39"/>
      <c r="RXO33" s="39"/>
      <c r="RXP33" s="39"/>
      <c r="RXQ33" s="39"/>
      <c r="RXR33" s="39"/>
      <c r="RXS33" s="39"/>
      <c r="RXT33" s="39"/>
      <c r="RXU33" s="39"/>
      <c r="RXV33" s="39"/>
      <c r="RXW33" s="39"/>
      <c r="RXX33" s="39"/>
      <c r="RXY33" s="39"/>
      <c r="RXZ33" s="39"/>
      <c r="RYA33" s="39"/>
      <c r="RYB33" s="39"/>
      <c r="RYC33" s="39"/>
      <c r="RYD33" s="39"/>
      <c r="RYE33" s="39"/>
      <c r="RYF33" s="39"/>
      <c r="RYG33" s="39"/>
      <c r="RYH33" s="39"/>
      <c r="RYI33" s="39"/>
      <c r="RYJ33" s="39"/>
      <c r="RYK33" s="39"/>
      <c r="RYL33" s="39"/>
      <c r="RYM33" s="39"/>
      <c r="RYN33" s="39"/>
      <c r="RYO33" s="39"/>
      <c r="RYP33" s="39"/>
      <c r="RYQ33" s="39"/>
      <c r="RYR33" s="39"/>
      <c r="RYS33" s="39"/>
      <c r="RYT33" s="39"/>
      <c r="RYU33" s="39"/>
      <c r="RYV33" s="39"/>
      <c r="RYW33" s="39"/>
      <c r="RYX33" s="39"/>
      <c r="RYY33" s="39"/>
      <c r="RYZ33" s="39"/>
      <c r="RZA33" s="39"/>
      <c r="RZB33" s="39"/>
      <c r="RZC33" s="39"/>
      <c r="RZD33" s="39"/>
      <c r="RZE33" s="39"/>
      <c r="RZF33" s="39"/>
      <c r="RZG33" s="39"/>
      <c r="RZH33" s="39"/>
      <c r="RZI33" s="39"/>
      <c r="RZJ33" s="39"/>
      <c r="RZK33" s="39"/>
      <c r="RZL33" s="39"/>
      <c r="RZM33" s="39"/>
      <c r="RZN33" s="39"/>
      <c r="RZO33" s="39"/>
      <c r="RZP33" s="39"/>
      <c r="RZQ33" s="39"/>
      <c r="RZR33" s="39"/>
      <c r="RZS33" s="39"/>
      <c r="RZT33" s="39"/>
      <c r="RZU33" s="39"/>
      <c r="RZV33" s="39"/>
      <c r="RZW33" s="39"/>
      <c r="RZX33" s="39"/>
      <c r="RZY33" s="39"/>
      <c r="RZZ33" s="39"/>
      <c r="SAA33" s="39"/>
      <c r="SAB33" s="39"/>
      <c r="SAC33" s="39"/>
      <c r="SAD33" s="39"/>
      <c r="SAE33" s="39"/>
      <c r="SAF33" s="39"/>
      <c r="SAG33" s="39"/>
      <c r="SAH33" s="39"/>
      <c r="SAI33" s="39"/>
      <c r="SAJ33" s="39"/>
      <c r="SAK33" s="39"/>
      <c r="SAL33" s="39"/>
      <c r="SAM33" s="39"/>
      <c r="SAN33" s="39"/>
      <c r="SAO33" s="39"/>
      <c r="SAP33" s="39"/>
      <c r="SAQ33" s="39"/>
      <c r="SAR33" s="39"/>
      <c r="SAS33" s="39"/>
      <c r="SAT33" s="39"/>
      <c r="SAU33" s="39"/>
      <c r="SAV33" s="39"/>
      <c r="SAW33" s="39"/>
      <c r="SAX33" s="39"/>
      <c r="SAY33" s="39"/>
      <c r="SAZ33" s="39"/>
      <c r="SBA33" s="39"/>
      <c r="SBB33" s="39"/>
      <c r="SBC33" s="39"/>
      <c r="SBD33" s="39"/>
      <c r="SBE33" s="39"/>
      <c r="SBF33" s="39"/>
      <c r="SBG33" s="39"/>
      <c r="SBH33" s="39"/>
      <c r="SBI33" s="39"/>
      <c r="SBJ33" s="39"/>
      <c r="SBK33" s="39"/>
      <c r="SBL33" s="39"/>
      <c r="SBM33" s="39"/>
      <c r="SBN33" s="39"/>
      <c r="SBO33" s="39"/>
      <c r="SBP33" s="39"/>
      <c r="SBQ33" s="39"/>
      <c r="SBR33" s="39"/>
      <c r="SBS33" s="39"/>
      <c r="SBT33" s="39"/>
      <c r="SBU33" s="39"/>
      <c r="SBV33" s="39"/>
      <c r="SBW33" s="39"/>
      <c r="SBX33" s="39"/>
      <c r="SBY33" s="39"/>
      <c r="SBZ33" s="39"/>
      <c r="SCA33" s="39"/>
      <c r="SCB33" s="39"/>
      <c r="SCC33" s="39"/>
      <c r="SCD33" s="39"/>
      <c r="SCE33" s="39"/>
      <c r="SCF33" s="39"/>
      <c r="SCG33" s="39"/>
      <c r="SCH33" s="39"/>
      <c r="SCI33" s="39"/>
      <c r="SCJ33" s="39"/>
      <c r="SCK33" s="39"/>
      <c r="SCL33" s="39"/>
      <c r="SCM33" s="39"/>
      <c r="SCN33" s="39"/>
      <c r="SCO33" s="39"/>
      <c r="SCP33" s="39"/>
      <c r="SCQ33" s="39"/>
      <c r="SCR33" s="39"/>
      <c r="SCS33" s="39"/>
      <c r="SCT33" s="39"/>
      <c r="SCU33" s="39"/>
      <c r="SCV33" s="39"/>
      <c r="SCW33" s="39"/>
      <c r="SCX33" s="39"/>
      <c r="SCY33" s="39"/>
      <c r="SCZ33" s="39"/>
      <c r="SDA33" s="39"/>
      <c r="SDB33" s="39"/>
      <c r="SDC33" s="39"/>
      <c r="SDD33" s="39"/>
      <c r="SDE33" s="39"/>
      <c r="SDF33" s="39"/>
      <c r="SDG33" s="39"/>
      <c r="SDH33" s="39"/>
      <c r="SDI33" s="39"/>
      <c r="SDJ33" s="39"/>
      <c r="SDK33" s="39"/>
      <c r="SDL33" s="39"/>
      <c r="SDM33" s="39"/>
      <c r="SDN33" s="39"/>
      <c r="SDO33" s="39"/>
      <c r="SDP33" s="39"/>
      <c r="SDQ33" s="39"/>
      <c r="SDR33" s="39"/>
      <c r="SDS33" s="39"/>
      <c r="SDT33" s="39"/>
      <c r="SDU33" s="39"/>
      <c r="SDV33" s="39"/>
      <c r="SDW33" s="39"/>
      <c r="SDX33" s="39"/>
      <c r="SDY33" s="39"/>
      <c r="SDZ33" s="39"/>
      <c r="SEA33" s="39"/>
      <c r="SEB33" s="39"/>
      <c r="SEC33" s="39"/>
      <c r="SED33" s="39"/>
      <c r="SEE33" s="39"/>
      <c r="SEF33" s="39"/>
      <c r="SEG33" s="39"/>
      <c r="SEH33" s="39"/>
      <c r="SEI33" s="39"/>
      <c r="SEJ33" s="39"/>
      <c r="SEK33" s="39"/>
      <c r="SEL33" s="39"/>
      <c r="SEM33" s="39"/>
      <c r="SEN33" s="39"/>
      <c r="SEO33" s="39"/>
      <c r="SEP33" s="39"/>
      <c r="SEQ33" s="39"/>
      <c r="SER33" s="39"/>
      <c r="SES33" s="39"/>
      <c r="SET33" s="39"/>
      <c r="SEU33" s="39"/>
      <c r="SEV33" s="39"/>
      <c r="SEW33" s="39"/>
      <c r="SEX33" s="39"/>
      <c r="SEY33" s="39"/>
      <c r="SEZ33" s="39"/>
      <c r="SFA33" s="39"/>
      <c r="SFB33" s="39"/>
      <c r="SFC33" s="39"/>
      <c r="SFD33" s="39"/>
      <c r="SFE33" s="39"/>
      <c r="SFF33" s="39"/>
      <c r="SFG33" s="39"/>
      <c r="SFH33" s="39"/>
      <c r="SFI33" s="39"/>
      <c r="SFJ33" s="39"/>
      <c r="SFK33" s="39"/>
      <c r="SFL33" s="39"/>
      <c r="SFM33" s="39"/>
      <c r="SFN33" s="39"/>
      <c r="SFO33" s="39"/>
      <c r="SFP33" s="39"/>
      <c r="SFQ33" s="39"/>
      <c r="SFR33" s="39"/>
      <c r="SFS33" s="39"/>
      <c r="SFT33" s="39"/>
      <c r="SFU33" s="39"/>
      <c r="SFV33" s="39"/>
      <c r="SFW33" s="39"/>
      <c r="SFX33" s="39"/>
      <c r="SFY33" s="39"/>
      <c r="SFZ33" s="39"/>
      <c r="SGA33" s="39"/>
      <c r="SGB33" s="39"/>
      <c r="SGC33" s="39"/>
      <c r="SGD33" s="39"/>
      <c r="SGE33" s="39"/>
      <c r="SGF33" s="39"/>
      <c r="SGG33" s="39"/>
      <c r="SGH33" s="39"/>
      <c r="SGI33" s="39"/>
      <c r="SGJ33" s="39"/>
      <c r="SGK33" s="39"/>
      <c r="SGL33" s="39"/>
      <c r="SGM33" s="39"/>
      <c r="SGN33" s="39"/>
      <c r="SGO33" s="39"/>
      <c r="SGP33" s="39"/>
      <c r="SGQ33" s="39"/>
      <c r="SGR33" s="39"/>
      <c r="SGS33" s="39"/>
      <c r="SGT33" s="39"/>
      <c r="SGU33" s="39"/>
      <c r="SGV33" s="39"/>
      <c r="SGW33" s="39"/>
      <c r="SGX33" s="39"/>
      <c r="SGY33" s="39"/>
      <c r="SGZ33" s="39"/>
      <c r="SHA33" s="39"/>
      <c r="SHB33" s="39"/>
      <c r="SHC33" s="39"/>
      <c r="SHD33" s="39"/>
      <c r="SHE33" s="39"/>
      <c r="SHF33" s="39"/>
      <c r="SHG33" s="39"/>
      <c r="SHH33" s="39"/>
      <c r="SHI33" s="39"/>
      <c r="SHJ33" s="39"/>
      <c r="SHK33" s="39"/>
      <c r="SHL33" s="39"/>
      <c r="SHM33" s="39"/>
      <c r="SHN33" s="39"/>
      <c r="SHO33" s="39"/>
      <c r="SHP33" s="39"/>
      <c r="SHQ33" s="39"/>
      <c r="SHR33" s="39"/>
      <c r="SHS33" s="39"/>
      <c r="SHT33" s="39"/>
      <c r="SHU33" s="39"/>
      <c r="SHV33" s="39"/>
      <c r="SHW33" s="39"/>
      <c r="SHX33" s="39"/>
      <c r="SHY33" s="39"/>
      <c r="SHZ33" s="39"/>
      <c r="SIA33" s="39"/>
      <c r="SIB33" s="39"/>
      <c r="SIC33" s="39"/>
      <c r="SID33" s="39"/>
      <c r="SIE33" s="39"/>
      <c r="SIF33" s="39"/>
      <c r="SIG33" s="39"/>
      <c r="SIH33" s="39"/>
      <c r="SII33" s="39"/>
      <c r="SIJ33" s="39"/>
      <c r="SIK33" s="39"/>
      <c r="SIL33" s="39"/>
      <c r="SIM33" s="39"/>
      <c r="SIN33" s="39"/>
      <c r="SIO33" s="39"/>
      <c r="SIP33" s="39"/>
      <c r="SIQ33" s="39"/>
      <c r="SIR33" s="39"/>
      <c r="SIS33" s="39"/>
      <c r="SIT33" s="39"/>
      <c r="SIU33" s="39"/>
      <c r="SIV33" s="39"/>
      <c r="SIW33" s="39"/>
      <c r="SIX33" s="39"/>
      <c r="SIY33" s="39"/>
      <c r="SIZ33" s="39"/>
      <c r="SJA33" s="39"/>
      <c r="SJB33" s="39"/>
      <c r="SJC33" s="39"/>
      <c r="SJD33" s="39"/>
      <c r="SJE33" s="39"/>
      <c r="SJF33" s="39"/>
      <c r="SJG33" s="39"/>
      <c r="SJH33" s="39"/>
      <c r="SJI33" s="39"/>
      <c r="SJJ33" s="39"/>
      <c r="SJK33" s="39"/>
      <c r="SJL33" s="39"/>
      <c r="SJM33" s="39"/>
      <c r="SJN33" s="39"/>
      <c r="SJO33" s="39"/>
      <c r="SJP33" s="39"/>
      <c r="SJQ33" s="39"/>
      <c r="SJR33" s="39"/>
      <c r="SJS33" s="39"/>
      <c r="SJT33" s="39"/>
      <c r="SJU33" s="39"/>
      <c r="SJV33" s="39"/>
      <c r="SJW33" s="39"/>
      <c r="SJX33" s="39"/>
      <c r="SJY33" s="39"/>
      <c r="SJZ33" s="39"/>
      <c r="SKA33" s="39"/>
      <c r="SKB33" s="39"/>
      <c r="SKC33" s="39"/>
      <c r="SKD33" s="39"/>
      <c r="SKE33" s="39"/>
      <c r="SKF33" s="39"/>
      <c r="SKG33" s="39"/>
      <c r="SKH33" s="39"/>
      <c r="SKI33" s="39"/>
      <c r="SKJ33" s="39"/>
      <c r="SKK33" s="39"/>
      <c r="SKL33" s="39"/>
      <c r="SKM33" s="39"/>
      <c r="SKN33" s="39"/>
      <c r="SKO33" s="39"/>
      <c r="SKP33" s="39"/>
      <c r="SKQ33" s="39"/>
      <c r="SKR33" s="39"/>
      <c r="SKS33" s="39"/>
      <c r="SKT33" s="39"/>
      <c r="SKU33" s="39"/>
      <c r="SKV33" s="39"/>
      <c r="SKW33" s="39"/>
      <c r="SKX33" s="39"/>
      <c r="SKY33" s="39"/>
      <c r="SKZ33" s="39"/>
      <c r="SLA33" s="39"/>
      <c r="SLB33" s="39"/>
      <c r="SLC33" s="39"/>
      <c r="SLD33" s="39"/>
      <c r="SLE33" s="39"/>
      <c r="SLF33" s="39"/>
      <c r="SLG33" s="39"/>
      <c r="SLH33" s="39"/>
      <c r="SLI33" s="39"/>
      <c r="SLJ33" s="39"/>
      <c r="SLK33" s="39"/>
      <c r="SLL33" s="39"/>
      <c r="SLM33" s="39"/>
      <c r="SLN33" s="39"/>
      <c r="SLO33" s="39"/>
      <c r="SLP33" s="39"/>
      <c r="SLQ33" s="39"/>
      <c r="SLR33" s="39"/>
      <c r="SLS33" s="39"/>
      <c r="SLT33" s="39"/>
      <c r="SLU33" s="39"/>
      <c r="SLV33" s="39"/>
      <c r="SLW33" s="39"/>
      <c r="SLX33" s="39"/>
      <c r="SLY33" s="39"/>
      <c r="SLZ33" s="39"/>
      <c r="SMA33" s="39"/>
      <c r="SMB33" s="39"/>
      <c r="SMC33" s="39"/>
      <c r="SMD33" s="39"/>
      <c r="SME33" s="39"/>
      <c r="SMF33" s="39"/>
      <c r="SMG33" s="39"/>
      <c r="SMH33" s="39"/>
      <c r="SMI33" s="39"/>
      <c r="SMJ33" s="39"/>
      <c r="SMK33" s="39"/>
      <c r="SML33" s="39"/>
      <c r="SMM33" s="39"/>
      <c r="SMN33" s="39"/>
      <c r="SMO33" s="39"/>
      <c r="SMP33" s="39"/>
      <c r="SMQ33" s="39"/>
      <c r="SMR33" s="39"/>
      <c r="SMS33" s="39"/>
      <c r="SMT33" s="39"/>
      <c r="SMU33" s="39"/>
      <c r="SMV33" s="39"/>
      <c r="SMW33" s="39"/>
      <c r="SMX33" s="39"/>
      <c r="SMY33" s="39"/>
      <c r="SMZ33" s="39"/>
      <c r="SNA33" s="39"/>
      <c r="SNB33" s="39"/>
      <c r="SNC33" s="39"/>
      <c r="SND33" s="39"/>
      <c r="SNE33" s="39"/>
      <c r="SNF33" s="39"/>
      <c r="SNG33" s="39"/>
      <c r="SNH33" s="39"/>
      <c r="SNI33" s="39"/>
      <c r="SNJ33" s="39"/>
      <c r="SNK33" s="39"/>
      <c r="SNL33" s="39"/>
      <c r="SNM33" s="39"/>
      <c r="SNN33" s="39"/>
      <c r="SNO33" s="39"/>
      <c r="SNP33" s="39"/>
      <c r="SNQ33" s="39"/>
      <c r="SNR33" s="39"/>
      <c r="SNS33" s="39"/>
      <c r="SNT33" s="39"/>
      <c r="SNU33" s="39"/>
      <c r="SNV33" s="39"/>
      <c r="SNW33" s="39"/>
      <c r="SNX33" s="39"/>
      <c r="SNY33" s="39"/>
      <c r="SNZ33" s="39"/>
      <c r="SOA33" s="39"/>
      <c r="SOB33" s="39"/>
      <c r="SOC33" s="39"/>
      <c r="SOD33" s="39"/>
      <c r="SOE33" s="39"/>
      <c r="SOF33" s="39"/>
      <c r="SOG33" s="39"/>
      <c r="SOH33" s="39"/>
      <c r="SOI33" s="39"/>
      <c r="SOJ33" s="39"/>
      <c r="SOK33" s="39"/>
      <c r="SOL33" s="39"/>
      <c r="SOM33" s="39"/>
      <c r="SON33" s="39"/>
      <c r="SOO33" s="39"/>
      <c r="SOP33" s="39"/>
      <c r="SOQ33" s="39"/>
      <c r="SOR33" s="39"/>
      <c r="SOS33" s="39"/>
      <c r="SOT33" s="39"/>
      <c r="SOU33" s="39"/>
      <c r="SOV33" s="39"/>
      <c r="SOW33" s="39"/>
      <c r="SOX33" s="39"/>
      <c r="SOY33" s="39"/>
      <c r="SOZ33" s="39"/>
      <c r="SPA33" s="39"/>
      <c r="SPB33" s="39"/>
      <c r="SPC33" s="39"/>
      <c r="SPD33" s="39"/>
      <c r="SPE33" s="39"/>
      <c r="SPF33" s="39"/>
      <c r="SPG33" s="39"/>
      <c r="SPH33" s="39"/>
      <c r="SPI33" s="39"/>
      <c r="SPJ33" s="39"/>
      <c r="SPK33" s="39"/>
      <c r="SPL33" s="39"/>
      <c r="SPM33" s="39"/>
      <c r="SPN33" s="39"/>
      <c r="SPO33" s="39"/>
      <c r="SPP33" s="39"/>
      <c r="SPQ33" s="39"/>
      <c r="SPR33" s="39"/>
      <c r="SPS33" s="39"/>
      <c r="SPT33" s="39"/>
      <c r="SPU33" s="39"/>
      <c r="SPV33" s="39"/>
      <c r="SPW33" s="39"/>
      <c r="SPX33" s="39"/>
      <c r="SPY33" s="39"/>
      <c r="SPZ33" s="39"/>
      <c r="SQA33" s="39"/>
      <c r="SQB33" s="39"/>
      <c r="SQC33" s="39"/>
      <c r="SQD33" s="39"/>
      <c r="SQE33" s="39"/>
      <c r="SQF33" s="39"/>
      <c r="SQG33" s="39"/>
      <c r="SQH33" s="39"/>
      <c r="SQI33" s="39"/>
      <c r="SQJ33" s="39"/>
      <c r="SQK33" s="39"/>
      <c r="SQL33" s="39"/>
      <c r="SQM33" s="39"/>
      <c r="SQN33" s="39"/>
      <c r="SQO33" s="39"/>
      <c r="SQP33" s="39"/>
      <c r="SQQ33" s="39"/>
      <c r="SQR33" s="39"/>
      <c r="SQS33" s="39"/>
      <c r="SQT33" s="39"/>
      <c r="SQU33" s="39"/>
      <c r="SQV33" s="39"/>
      <c r="SQW33" s="39"/>
      <c r="SQX33" s="39"/>
      <c r="SQY33" s="39"/>
      <c r="SQZ33" s="39"/>
      <c r="SRA33" s="39"/>
      <c r="SRB33" s="39"/>
      <c r="SRC33" s="39"/>
      <c r="SRD33" s="39"/>
      <c r="SRE33" s="39"/>
      <c r="SRF33" s="39"/>
      <c r="SRG33" s="39"/>
      <c r="SRH33" s="39"/>
      <c r="SRI33" s="39"/>
      <c r="SRJ33" s="39"/>
      <c r="SRK33" s="39"/>
      <c r="SRL33" s="39"/>
      <c r="SRM33" s="39"/>
      <c r="SRN33" s="39"/>
      <c r="SRO33" s="39"/>
      <c r="SRP33" s="39"/>
      <c r="SRQ33" s="39"/>
      <c r="SRR33" s="39"/>
      <c r="SRS33" s="39"/>
      <c r="SRT33" s="39"/>
      <c r="SRU33" s="39"/>
      <c r="SRV33" s="39"/>
      <c r="SRW33" s="39"/>
      <c r="SRX33" s="39"/>
      <c r="SRY33" s="39"/>
      <c r="SRZ33" s="39"/>
      <c r="SSA33" s="39"/>
      <c r="SSB33" s="39"/>
      <c r="SSC33" s="39"/>
      <c r="SSD33" s="39"/>
      <c r="SSE33" s="39"/>
      <c r="SSF33" s="39"/>
      <c r="SSG33" s="39"/>
      <c r="SSH33" s="39"/>
      <c r="SSI33" s="39"/>
      <c r="SSJ33" s="39"/>
      <c r="SSK33" s="39"/>
      <c r="SSL33" s="39"/>
      <c r="SSM33" s="39"/>
      <c r="SSN33" s="39"/>
      <c r="SSO33" s="39"/>
      <c r="SSP33" s="39"/>
      <c r="SSQ33" s="39"/>
      <c r="SSR33" s="39"/>
      <c r="SSS33" s="39"/>
      <c r="SST33" s="39"/>
      <c r="SSU33" s="39"/>
      <c r="SSV33" s="39"/>
      <c r="SSW33" s="39"/>
      <c r="SSX33" s="39"/>
      <c r="SSY33" s="39"/>
      <c r="SSZ33" s="39"/>
      <c r="STA33" s="39"/>
      <c r="STB33" s="39"/>
      <c r="STC33" s="39"/>
      <c r="STD33" s="39"/>
      <c r="STE33" s="39"/>
      <c r="STF33" s="39"/>
      <c r="STG33" s="39"/>
      <c r="STH33" s="39"/>
      <c r="STI33" s="39"/>
      <c r="STJ33" s="39"/>
      <c r="STK33" s="39"/>
      <c r="STL33" s="39"/>
      <c r="STM33" s="39"/>
      <c r="STN33" s="39"/>
      <c r="STO33" s="39"/>
      <c r="STP33" s="39"/>
      <c r="STQ33" s="39"/>
      <c r="STR33" s="39"/>
      <c r="STS33" s="39"/>
      <c r="STT33" s="39"/>
      <c r="STU33" s="39"/>
      <c r="STV33" s="39"/>
      <c r="STW33" s="39"/>
      <c r="STX33" s="39"/>
      <c r="STY33" s="39"/>
      <c r="STZ33" s="39"/>
      <c r="SUA33" s="39"/>
      <c r="SUB33" s="39"/>
      <c r="SUC33" s="39"/>
      <c r="SUD33" s="39"/>
      <c r="SUE33" s="39"/>
      <c r="SUF33" s="39"/>
      <c r="SUG33" s="39"/>
      <c r="SUH33" s="39"/>
      <c r="SUI33" s="39"/>
      <c r="SUJ33" s="39"/>
      <c r="SUK33" s="39"/>
      <c r="SUL33" s="39"/>
      <c r="SUM33" s="39"/>
      <c r="SUN33" s="39"/>
      <c r="SUO33" s="39"/>
      <c r="SUP33" s="39"/>
      <c r="SUQ33" s="39"/>
      <c r="SUR33" s="39"/>
      <c r="SUS33" s="39"/>
      <c r="SUT33" s="39"/>
      <c r="SUU33" s="39"/>
      <c r="SUV33" s="39"/>
      <c r="SUW33" s="39"/>
      <c r="SUX33" s="39"/>
      <c r="SUY33" s="39"/>
      <c r="SUZ33" s="39"/>
      <c r="SVA33" s="39"/>
      <c r="SVB33" s="39"/>
      <c r="SVC33" s="39"/>
      <c r="SVD33" s="39"/>
      <c r="SVE33" s="39"/>
      <c r="SVF33" s="39"/>
      <c r="SVG33" s="39"/>
      <c r="SVH33" s="39"/>
      <c r="SVI33" s="39"/>
      <c r="SVJ33" s="39"/>
      <c r="SVK33" s="39"/>
      <c r="SVL33" s="39"/>
      <c r="SVM33" s="39"/>
      <c r="SVN33" s="39"/>
      <c r="SVO33" s="39"/>
      <c r="SVP33" s="39"/>
      <c r="SVQ33" s="39"/>
      <c r="SVR33" s="39"/>
      <c r="SVS33" s="39"/>
      <c r="SVT33" s="39"/>
      <c r="SVU33" s="39"/>
      <c r="SVV33" s="39"/>
      <c r="SVW33" s="39"/>
      <c r="SVX33" s="39"/>
      <c r="SVY33" s="39"/>
      <c r="SVZ33" s="39"/>
      <c r="SWA33" s="39"/>
      <c r="SWB33" s="39"/>
      <c r="SWC33" s="39"/>
      <c r="SWD33" s="39"/>
      <c r="SWE33" s="39"/>
      <c r="SWF33" s="39"/>
      <c r="SWG33" s="39"/>
      <c r="SWH33" s="39"/>
      <c r="SWI33" s="39"/>
      <c r="SWJ33" s="39"/>
      <c r="SWK33" s="39"/>
      <c r="SWL33" s="39"/>
      <c r="SWM33" s="39"/>
      <c r="SWN33" s="39"/>
      <c r="SWO33" s="39"/>
      <c r="SWP33" s="39"/>
      <c r="SWQ33" s="39"/>
      <c r="SWR33" s="39"/>
      <c r="SWS33" s="39"/>
      <c r="SWT33" s="39"/>
      <c r="SWU33" s="39"/>
      <c r="SWV33" s="39"/>
      <c r="SWW33" s="39"/>
      <c r="SWX33" s="39"/>
      <c r="SWY33" s="39"/>
      <c r="SWZ33" s="39"/>
      <c r="SXA33" s="39"/>
      <c r="SXB33" s="39"/>
      <c r="SXC33" s="39"/>
      <c r="SXD33" s="39"/>
      <c r="SXE33" s="39"/>
      <c r="SXF33" s="39"/>
      <c r="SXG33" s="39"/>
      <c r="SXH33" s="39"/>
      <c r="SXI33" s="39"/>
      <c r="SXJ33" s="39"/>
      <c r="SXK33" s="39"/>
      <c r="SXL33" s="39"/>
      <c r="SXM33" s="39"/>
      <c r="SXN33" s="39"/>
      <c r="SXO33" s="39"/>
      <c r="SXP33" s="39"/>
      <c r="SXQ33" s="39"/>
      <c r="SXR33" s="39"/>
      <c r="SXS33" s="39"/>
      <c r="SXT33" s="39"/>
      <c r="SXU33" s="39"/>
      <c r="SXV33" s="39"/>
      <c r="SXW33" s="39"/>
      <c r="SXX33" s="39"/>
      <c r="SXY33" s="39"/>
      <c r="SXZ33" s="39"/>
      <c r="SYA33" s="39"/>
      <c r="SYB33" s="39"/>
      <c r="SYC33" s="39"/>
      <c r="SYD33" s="39"/>
      <c r="SYE33" s="39"/>
      <c r="SYF33" s="39"/>
      <c r="SYG33" s="39"/>
      <c r="SYH33" s="39"/>
      <c r="SYI33" s="39"/>
      <c r="SYJ33" s="39"/>
      <c r="SYK33" s="39"/>
      <c r="SYL33" s="39"/>
      <c r="SYM33" s="39"/>
      <c r="SYN33" s="39"/>
      <c r="SYO33" s="39"/>
      <c r="SYP33" s="39"/>
      <c r="SYQ33" s="39"/>
      <c r="SYR33" s="39"/>
      <c r="SYS33" s="39"/>
      <c r="SYT33" s="39"/>
      <c r="SYU33" s="39"/>
      <c r="SYV33" s="39"/>
      <c r="SYW33" s="39"/>
      <c r="SYX33" s="39"/>
      <c r="SYY33" s="39"/>
      <c r="SYZ33" s="39"/>
      <c r="SZA33" s="39"/>
      <c r="SZB33" s="39"/>
      <c r="SZC33" s="39"/>
      <c r="SZD33" s="39"/>
      <c r="SZE33" s="39"/>
      <c r="SZF33" s="39"/>
      <c r="SZG33" s="39"/>
      <c r="SZH33" s="39"/>
      <c r="SZI33" s="39"/>
      <c r="SZJ33" s="39"/>
      <c r="SZK33" s="39"/>
      <c r="SZL33" s="39"/>
      <c r="SZM33" s="39"/>
      <c r="SZN33" s="39"/>
      <c r="SZO33" s="39"/>
      <c r="SZP33" s="39"/>
      <c r="SZQ33" s="39"/>
      <c r="SZR33" s="39"/>
      <c r="SZS33" s="39"/>
      <c r="SZT33" s="39"/>
      <c r="SZU33" s="39"/>
      <c r="SZV33" s="39"/>
      <c r="SZW33" s="39"/>
      <c r="SZX33" s="39"/>
      <c r="SZY33" s="39"/>
      <c r="SZZ33" s="39"/>
      <c r="TAA33" s="39"/>
      <c r="TAB33" s="39"/>
      <c r="TAC33" s="39"/>
      <c r="TAD33" s="39"/>
      <c r="TAE33" s="39"/>
      <c r="TAF33" s="39"/>
      <c r="TAG33" s="39"/>
      <c r="TAH33" s="39"/>
      <c r="TAI33" s="39"/>
      <c r="TAJ33" s="39"/>
      <c r="TAK33" s="39"/>
      <c r="TAL33" s="39"/>
      <c r="TAM33" s="39"/>
      <c r="TAN33" s="39"/>
      <c r="TAO33" s="39"/>
      <c r="TAP33" s="39"/>
      <c r="TAQ33" s="39"/>
      <c r="TAR33" s="39"/>
      <c r="TAS33" s="39"/>
      <c r="TAT33" s="39"/>
      <c r="TAU33" s="39"/>
      <c r="TAV33" s="39"/>
      <c r="TAW33" s="39"/>
      <c r="TAX33" s="39"/>
      <c r="TAY33" s="39"/>
      <c r="TAZ33" s="39"/>
      <c r="TBA33" s="39"/>
      <c r="TBB33" s="39"/>
      <c r="TBC33" s="39"/>
      <c r="TBD33" s="39"/>
      <c r="TBE33" s="39"/>
      <c r="TBF33" s="39"/>
      <c r="TBG33" s="39"/>
      <c r="TBH33" s="39"/>
      <c r="TBI33" s="39"/>
      <c r="TBJ33" s="39"/>
      <c r="TBK33" s="39"/>
      <c r="TBL33" s="39"/>
      <c r="TBM33" s="39"/>
      <c r="TBN33" s="39"/>
      <c r="TBO33" s="39"/>
      <c r="TBP33" s="39"/>
      <c r="TBQ33" s="39"/>
      <c r="TBR33" s="39"/>
      <c r="TBS33" s="39"/>
      <c r="TBT33" s="39"/>
      <c r="TBU33" s="39"/>
      <c r="TBV33" s="39"/>
      <c r="TBW33" s="39"/>
      <c r="TBX33" s="39"/>
      <c r="TBY33" s="39"/>
      <c r="TBZ33" s="39"/>
      <c r="TCA33" s="39"/>
      <c r="TCB33" s="39"/>
      <c r="TCC33" s="39"/>
      <c r="TCD33" s="39"/>
      <c r="TCE33" s="39"/>
      <c r="TCF33" s="39"/>
      <c r="TCG33" s="39"/>
      <c r="TCH33" s="39"/>
      <c r="TCI33" s="39"/>
      <c r="TCJ33" s="39"/>
      <c r="TCK33" s="39"/>
      <c r="TCL33" s="39"/>
      <c r="TCM33" s="39"/>
      <c r="TCN33" s="39"/>
      <c r="TCO33" s="39"/>
      <c r="TCP33" s="39"/>
      <c r="TCQ33" s="39"/>
      <c r="TCR33" s="39"/>
      <c r="TCS33" s="39"/>
      <c r="TCT33" s="39"/>
      <c r="TCU33" s="39"/>
      <c r="TCV33" s="39"/>
      <c r="TCW33" s="39"/>
      <c r="TCX33" s="39"/>
      <c r="TCY33" s="39"/>
      <c r="TCZ33" s="39"/>
      <c r="TDA33" s="39"/>
      <c r="TDB33" s="39"/>
      <c r="TDC33" s="39"/>
      <c r="TDD33" s="39"/>
      <c r="TDE33" s="39"/>
      <c r="TDF33" s="39"/>
      <c r="TDG33" s="39"/>
      <c r="TDH33" s="39"/>
      <c r="TDI33" s="39"/>
      <c r="TDJ33" s="39"/>
      <c r="TDK33" s="39"/>
      <c r="TDL33" s="39"/>
      <c r="TDM33" s="39"/>
      <c r="TDN33" s="39"/>
      <c r="TDO33" s="39"/>
      <c r="TDP33" s="39"/>
      <c r="TDQ33" s="39"/>
      <c r="TDR33" s="39"/>
      <c r="TDS33" s="39"/>
      <c r="TDT33" s="39"/>
      <c r="TDU33" s="39"/>
      <c r="TDV33" s="39"/>
      <c r="TDW33" s="39"/>
      <c r="TDX33" s="39"/>
      <c r="TDY33" s="39"/>
      <c r="TDZ33" s="39"/>
      <c r="TEA33" s="39"/>
      <c r="TEB33" s="39"/>
      <c r="TEC33" s="39"/>
      <c r="TED33" s="39"/>
      <c r="TEE33" s="39"/>
      <c r="TEF33" s="39"/>
      <c r="TEG33" s="39"/>
      <c r="TEH33" s="39"/>
      <c r="TEI33" s="39"/>
      <c r="TEJ33" s="39"/>
      <c r="TEK33" s="39"/>
      <c r="TEL33" s="39"/>
      <c r="TEM33" s="39"/>
      <c r="TEN33" s="39"/>
      <c r="TEO33" s="39"/>
      <c r="TEP33" s="39"/>
      <c r="TEQ33" s="39"/>
      <c r="TER33" s="39"/>
      <c r="TES33" s="39"/>
      <c r="TET33" s="39"/>
      <c r="TEU33" s="39"/>
      <c r="TEV33" s="39"/>
      <c r="TEW33" s="39"/>
      <c r="TEX33" s="39"/>
      <c r="TEY33" s="39"/>
      <c r="TEZ33" s="39"/>
      <c r="TFA33" s="39"/>
      <c r="TFB33" s="39"/>
      <c r="TFC33" s="39"/>
      <c r="TFD33" s="39"/>
      <c r="TFE33" s="39"/>
      <c r="TFF33" s="39"/>
      <c r="TFG33" s="39"/>
      <c r="TFH33" s="39"/>
      <c r="TFI33" s="39"/>
      <c r="TFJ33" s="39"/>
      <c r="TFK33" s="39"/>
      <c r="TFL33" s="39"/>
      <c r="TFM33" s="39"/>
      <c r="TFN33" s="39"/>
      <c r="TFO33" s="39"/>
      <c r="TFP33" s="39"/>
      <c r="TFQ33" s="39"/>
      <c r="TFR33" s="39"/>
      <c r="TFS33" s="39"/>
      <c r="TFT33" s="39"/>
      <c r="TFU33" s="39"/>
      <c r="TFV33" s="39"/>
      <c r="TFW33" s="39"/>
      <c r="TFX33" s="39"/>
      <c r="TFY33" s="39"/>
      <c r="TFZ33" s="39"/>
      <c r="TGA33" s="39"/>
      <c r="TGB33" s="39"/>
      <c r="TGC33" s="39"/>
      <c r="TGD33" s="39"/>
      <c r="TGE33" s="39"/>
      <c r="TGF33" s="39"/>
      <c r="TGG33" s="39"/>
      <c r="TGH33" s="39"/>
      <c r="TGI33" s="39"/>
      <c r="TGJ33" s="39"/>
      <c r="TGK33" s="39"/>
      <c r="TGL33" s="39"/>
      <c r="TGM33" s="39"/>
      <c r="TGN33" s="39"/>
      <c r="TGO33" s="39"/>
      <c r="TGP33" s="39"/>
      <c r="TGQ33" s="39"/>
      <c r="TGR33" s="39"/>
      <c r="TGS33" s="39"/>
      <c r="TGT33" s="39"/>
      <c r="TGU33" s="39"/>
      <c r="TGV33" s="39"/>
      <c r="TGW33" s="39"/>
      <c r="TGX33" s="39"/>
      <c r="TGY33" s="39"/>
      <c r="TGZ33" s="39"/>
      <c r="THA33" s="39"/>
      <c r="THB33" s="39"/>
      <c r="THC33" s="39"/>
      <c r="THD33" s="39"/>
      <c r="THE33" s="39"/>
      <c r="THF33" s="39"/>
      <c r="THG33" s="39"/>
      <c r="THH33" s="39"/>
      <c r="THI33" s="39"/>
      <c r="THJ33" s="39"/>
      <c r="THK33" s="39"/>
      <c r="THL33" s="39"/>
      <c r="THM33" s="39"/>
      <c r="THN33" s="39"/>
      <c r="THO33" s="39"/>
      <c r="THP33" s="39"/>
      <c r="THQ33" s="39"/>
      <c r="THR33" s="39"/>
      <c r="THS33" s="39"/>
      <c r="THT33" s="39"/>
      <c r="THU33" s="39"/>
      <c r="THV33" s="39"/>
      <c r="THW33" s="39"/>
      <c r="THX33" s="39"/>
      <c r="THY33" s="39"/>
      <c r="THZ33" s="39"/>
      <c r="TIA33" s="39"/>
      <c r="TIB33" s="39"/>
      <c r="TIC33" s="39"/>
      <c r="TID33" s="39"/>
      <c r="TIE33" s="39"/>
      <c r="TIF33" s="39"/>
      <c r="TIG33" s="39"/>
      <c r="TIH33" s="39"/>
      <c r="TII33" s="39"/>
      <c r="TIJ33" s="39"/>
      <c r="TIK33" s="39"/>
      <c r="TIL33" s="39"/>
      <c r="TIM33" s="39"/>
      <c r="TIN33" s="39"/>
      <c r="TIO33" s="39"/>
      <c r="TIP33" s="39"/>
      <c r="TIQ33" s="39"/>
      <c r="TIR33" s="39"/>
      <c r="TIS33" s="39"/>
      <c r="TIT33" s="39"/>
      <c r="TIU33" s="39"/>
      <c r="TIV33" s="39"/>
      <c r="TIW33" s="39"/>
      <c r="TIX33" s="39"/>
      <c r="TIY33" s="39"/>
      <c r="TIZ33" s="39"/>
      <c r="TJA33" s="39"/>
      <c r="TJB33" s="39"/>
      <c r="TJC33" s="39"/>
      <c r="TJD33" s="39"/>
      <c r="TJE33" s="39"/>
      <c r="TJF33" s="39"/>
      <c r="TJG33" s="39"/>
      <c r="TJH33" s="39"/>
      <c r="TJI33" s="39"/>
      <c r="TJJ33" s="39"/>
      <c r="TJK33" s="39"/>
      <c r="TJL33" s="39"/>
      <c r="TJM33" s="39"/>
      <c r="TJN33" s="39"/>
      <c r="TJO33" s="39"/>
      <c r="TJP33" s="39"/>
      <c r="TJQ33" s="39"/>
      <c r="TJR33" s="39"/>
      <c r="TJS33" s="39"/>
      <c r="TJT33" s="39"/>
      <c r="TJU33" s="39"/>
      <c r="TJV33" s="39"/>
      <c r="TJW33" s="39"/>
      <c r="TJX33" s="39"/>
      <c r="TJY33" s="39"/>
      <c r="TJZ33" s="39"/>
      <c r="TKA33" s="39"/>
      <c r="TKB33" s="39"/>
      <c r="TKC33" s="39"/>
      <c r="TKD33" s="39"/>
      <c r="TKE33" s="39"/>
      <c r="TKF33" s="39"/>
      <c r="TKG33" s="39"/>
      <c r="TKH33" s="39"/>
      <c r="TKI33" s="39"/>
      <c r="TKJ33" s="39"/>
      <c r="TKK33" s="39"/>
      <c r="TKL33" s="39"/>
      <c r="TKM33" s="39"/>
      <c r="TKN33" s="39"/>
      <c r="TKO33" s="39"/>
      <c r="TKP33" s="39"/>
      <c r="TKQ33" s="39"/>
      <c r="TKR33" s="39"/>
      <c r="TKS33" s="39"/>
      <c r="TKT33" s="39"/>
      <c r="TKU33" s="39"/>
      <c r="TKV33" s="39"/>
      <c r="TKW33" s="39"/>
      <c r="TKX33" s="39"/>
      <c r="TKY33" s="39"/>
      <c r="TKZ33" s="39"/>
      <c r="TLA33" s="39"/>
      <c r="TLB33" s="39"/>
      <c r="TLC33" s="39"/>
      <c r="TLD33" s="39"/>
      <c r="TLE33" s="39"/>
      <c r="TLF33" s="39"/>
      <c r="TLG33" s="39"/>
      <c r="TLH33" s="39"/>
      <c r="TLI33" s="39"/>
      <c r="TLJ33" s="39"/>
      <c r="TLK33" s="39"/>
      <c r="TLL33" s="39"/>
      <c r="TLM33" s="39"/>
      <c r="TLN33" s="39"/>
      <c r="TLO33" s="39"/>
      <c r="TLP33" s="39"/>
      <c r="TLQ33" s="39"/>
      <c r="TLR33" s="39"/>
      <c r="TLS33" s="39"/>
      <c r="TLT33" s="39"/>
      <c r="TLU33" s="39"/>
      <c r="TLV33" s="39"/>
      <c r="TLW33" s="39"/>
      <c r="TLX33" s="39"/>
      <c r="TLY33" s="39"/>
      <c r="TLZ33" s="39"/>
      <c r="TMA33" s="39"/>
      <c r="TMB33" s="39"/>
      <c r="TMC33" s="39"/>
      <c r="TMD33" s="39"/>
      <c r="TME33" s="39"/>
      <c r="TMF33" s="39"/>
      <c r="TMG33" s="39"/>
      <c r="TMH33" s="39"/>
      <c r="TMI33" s="39"/>
      <c r="TMJ33" s="39"/>
      <c r="TMK33" s="39"/>
      <c r="TML33" s="39"/>
      <c r="TMM33" s="39"/>
      <c r="TMN33" s="39"/>
      <c r="TMO33" s="39"/>
      <c r="TMP33" s="39"/>
      <c r="TMQ33" s="39"/>
      <c r="TMR33" s="39"/>
      <c r="TMS33" s="39"/>
      <c r="TMT33" s="39"/>
      <c r="TMU33" s="39"/>
      <c r="TMV33" s="39"/>
      <c r="TMW33" s="39"/>
      <c r="TMX33" s="39"/>
      <c r="TMY33" s="39"/>
      <c r="TMZ33" s="39"/>
      <c r="TNA33" s="39"/>
      <c r="TNB33" s="39"/>
      <c r="TNC33" s="39"/>
      <c r="TND33" s="39"/>
      <c r="TNE33" s="39"/>
      <c r="TNF33" s="39"/>
      <c r="TNG33" s="39"/>
      <c r="TNH33" s="39"/>
      <c r="TNI33" s="39"/>
      <c r="TNJ33" s="39"/>
      <c r="TNK33" s="39"/>
      <c r="TNL33" s="39"/>
      <c r="TNM33" s="39"/>
      <c r="TNN33" s="39"/>
      <c r="TNO33" s="39"/>
      <c r="TNP33" s="39"/>
      <c r="TNQ33" s="39"/>
      <c r="TNR33" s="39"/>
      <c r="TNS33" s="39"/>
      <c r="TNT33" s="39"/>
      <c r="TNU33" s="39"/>
      <c r="TNV33" s="39"/>
      <c r="TNW33" s="39"/>
      <c r="TNX33" s="39"/>
      <c r="TNY33" s="39"/>
      <c r="TNZ33" s="39"/>
      <c r="TOA33" s="39"/>
      <c r="TOB33" s="39"/>
      <c r="TOC33" s="39"/>
      <c r="TOD33" s="39"/>
      <c r="TOE33" s="39"/>
      <c r="TOF33" s="39"/>
      <c r="TOG33" s="39"/>
      <c r="TOH33" s="39"/>
      <c r="TOI33" s="39"/>
      <c r="TOJ33" s="39"/>
      <c r="TOK33" s="39"/>
      <c r="TOL33" s="39"/>
      <c r="TOM33" s="39"/>
      <c r="TON33" s="39"/>
      <c r="TOO33" s="39"/>
      <c r="TOP33" s="39"/>
      <c r="TOQ33" s="39"/>
      <c r="TOR33" s="39"/>
      <c r="TOS33" s="39"/>
      <c r="TOT33" s="39"/>
      <c r="TOU33" s="39"/>
      <c r="TOV33" s="39"/>
      <c r="TOW33" s="39"/>
      <c r="TOX33" s="39"/>
      <c r="TOY33" s="39"/>
      <c r="TOZ33" s="39"/>
      <c r="TPA33" s="39"/>
      <c r="TPB33" s="39"/>
      <c r="TPC33" s="39"/>
      <c r="TPD33" s="39"/>
      <c r="TPE33" s="39"/>
      <c r="TPF33" s="39"/>
      <c r="TPG33" s="39"/>
      <c r="TPH33" s="39"/>
      <c r="TPI33" s="39"/>
      <c r="TPJ33" s="39"/>
      <c r="TPK33" s="39"/>
      <c r="TPL33" s="39"/>
      <c r="TPM33" s="39"/>
      <c r="TPN33" s="39"/>
      <c r="TPO33" s="39"/>
      <c r="TPP33" s="39"/>
      <c r="TPQ33" s="39"/>
      <c r="TPR33" s="39"/>
      <c r="TPS33" s="39"/>
      <c r="TPT33" s="39"/>
      <c r="TPU33" s="39"/>
      <c r="TPV33" s="39"/>
      <c r="TPW33" s="39"/>
      <c r="TPX33" s="39"/>
      <c r="TPY33" s="39"/>
      <c r="TPZ33" s="39"/>
      <c r="TQA33" s="39"/>
      <c r="TQB33" s="39"/>
      <c r="TQC33" s="39"/>
      <c r="TQD33" s="39"/>
      <c r="TQE33" s="39"/>
      <c r="TQF33" s="39"/>
      <c r="TQG33" s="39"/>
      <c r="TQH33" s="39"/>
      <c r="TQI33" s="39"/>
      <c r="TQJ33" s="39"/>
      <c r="TQK33" s="39"/>
      <c r="TQL33" s="39"/>
      <c r="TQM33" s="39"/>
      <c r="TQN33" s="39"/>
      <c r="TQO33" s="39"/>
      <c r="TQP33" s="39"/>
      <c r="TQQ33" s="39"/>
      <c r="TQR33" s="39"/>
      <c r="TQS33" s="39"/>
      <c r="TQT33" s="39"/>
      <c r="TQU33" s="39"/>
      <c r="TQV33" s="39"/>
      <c r="TQW33" s="39"/>
      <c r="TQX33" s="39"/>
      <c r="TQY33" s="39"/>
      <c r="TQZ33" s="39"/>
      <c r="TRA33" s="39"/>
      <c r="TRB33" s="39"/>
      <c r="TRC33" s="39"/>
      <c r="TRD33" s="39"/>
      <c r="TRE33" s="39"/>
      <c r="TRF33" s="39"/>
      <c r="TRG33" s="39"/>
      <c r="TRH33" s="39"/>
      <c r="TRI33" s="39"/>
      <c r="TRJ33" s="39"/>
      <c r="TRK33" s="39"/>
      <c r="TRL33" s="39"/>
      <c r="TRM33" s="39"/>
      <c r="TRN33" s="39"/>
      <c r="TRO33" s="39"/>
      <c r="TRP33" s="39"/>
      <c r="TRQ33" s="39"/>
      <c r="TRR33" s="39"/>
      <c r="TRS33" s="39"/>
      <c r="TRT33" s="39"/>
      <c r="TRU33" s="39"/>
      <c r="TRV33" s="39"/>
      <c r="TRW33" s="39"/>
      <c r="TRX33" s="39"/>
      <c r="TRY33" s="39"/>
      <c r="TRZ33" s="39"/>
      <c r="TSA33" s="39"/>
      <c r="TSB33" s="39"/>
      <c r="TSC33" s="39"/>
      <c r="TSD33" s="39"/>
      <c r="TSE33" s="39"/>
      <c r="TSF33" s="39"/>
      <c r="TSG33" s="39"/>
      <c r="TSH33" s="39"/>
      <c r="TSI33" s="39"/>
      <c r="TSJ33" s="39"/>
      <c r="TSK33" s="39"/>
      <c r="TSL33" s="39"/>
      <c r="TSM33" s="39"/>
      <c r="TSN33" s="39"/>
      <c r="TSO33" s="39"/>
      <c r="TSP33" s="39"/>
      <c r="TSQ33" s="39"/>
      <c r="TSR33" s="39"/>
      <c r="TSS33" s="39"/>
      <c r="TST33" s="39"/>
      <c r="TSU33" s="39"/>
      <c r="TSV33" s="39"/>
      <c r="TSW33" s="39"/>
      <c r="TSX33" s="39"/>
      <c r="TSY33" s="39"/>
      <c r="TSZ33" s="39"/>
      <c r="TTA33" s="39"/>
      <c r="TTB33" s="39"/>
      <c r="TTC33" s="39"/>
      <c r="TTD33" s="39"/>
      <c r="TTE33" s="39"/>
      <c r="TTF33" s="39"/>
      <c r="TTG33" s="39"/>
      <c r="TTH33" s="39"/>
      <c r="TTI33" s="39"/>
      <c r="TTJ33" s="39"/>
      <c r="TTK33" s="39"/>
      <c r="TTL33" s="39"/>
      <c r="TTM33" s="39"/>
      <c r="TTN33" s="39"/>
      <c r="TTO33" s="39"/>
      <c r="TTP33" s="39"/>
      <c r="TTQ33" s="39"/>
      <c r="TTR33" s="39"/>
      <c r="TTS33" s="39"/>
      <c r="TTT33" s="39"/>
      <c r="TTU33" s="39"/>
      <c r="TTV33" s="39"/>
      <c r="TTW33" s="39"/>
      <c r="TTX33" s="39"/>
      <c r="TTY33" s="39"/>
      <c r="TTZ33" s="39"/>
      <c r="TUA33" s="39"/>
      <c r="TUB33" s="39"/>
      <c r="TUC33" s="39"/>
      <c r="TUD33" s="39"/>
      <c r="TUE33" s="39"/>
      <c r="TUF33" s="39"/>
      <c r="TUG33" s="39"/>
      <c r="TUH33" s="39"/>
      <c r="TUI33" s="39"/>
      <c r="TUJ33" s="39"/>
      <c r="TUK33" s="39"/>
      <c r="TUL33" s="39"/>
      <c r="TUM33" s="39"/>
      <c r="TUN33" s="39"/>
      <c r="TUO33" s="39"/>
      <c r="TUP33" s="39"/>
      <c r="TUQ33" s="39"/>
      <c r="TUR33" s="39"/>
      <c r="TUS33" s="39"/>
      <c r="TUT33" s="39"/>
      <c r="TUU33" s="39"/>
      <c r="TUV33" s="39"/>
      <c r="TUW33" s="39"/>
      <c r="TUX33" s="39"/>
      <c r="TUY33" s="39"/>
      <c r="TUZ33" s="39"/>
      <c r="TVA33" s="39"/>
      <c r="TVB33" s="39"/>
      <c r="TVC33" s="39"/>
      <c r="TVD33" s="39"/>
      <c r="TVE33" s="39"/>
      <c r="TVF33" s="39"/>
      <c r="TVG33" s="39"/>
      <c r="TVH33" s="39"/>
      <c r="TVI33" s="39"/>
      <c r="TVJ33" s="39"/>
      <c r="TVK33" s="39"/>
      <c r="TVL33" s="39"/>
      <c r="TVM33" s="39"/>
      <c r="TVN33" s="39"/>
      <c r="TVO33" s="39"/>
      <c r="TVP33" s="39"/>
      <c r="TVQ33" s="39"/>
      <c r="TVR33" s="39"/>
      <c r="TVS33" s="39"/>
      <c r="TVT33" s="39"/>
      <c r="TVU33" s="39"/>
      <c r="TVV33" s="39"/>
      <c r="TVW33" s="39"/>
      <c r="TVX33" s="39"/>
      <c r="TVY33" s="39"/>
      <c r="TVZ33" s="39"/>
      <c r="TWA33" s="39"/>
      <c r="TWB33" s="39"/>
      <c r="TWC33" s="39"/>
      <c r="TWD33" s="39"/>
      <c r="TWE33" s="39"/>
      <c r="TWF33" s="39"/>
      <c r="TWG33" s="39"/>
      <c r="TWH33" s="39"/>
      <c r="TWI33" s="39"/>
      <c r="TWJ33" s="39"/>
      <c r="TWK33" s="39"/>
      <c r="TWL33" s="39"/>
      <c r="TWM33" s="39"/>
      <c r="TWN33" s="39"/>
      <c r="TWO33" s="39"/>
      <c r="TWP33" s="39"/>
      <c r="TWQ33" s="39"/>
      <c r="TWR33" s="39"/>
      <c r="TWS33" s="39"/>
      <c r="TWT33" s="39"/>
      <c r="TWU33" s="39"/>
      <c r="TWV33" s="39"/>
      <c r="TWW33" s="39"/>
      <c r="TWX33" s="39"/>
      <c r="TWY33" s="39"/>
      <c r="TWZ33" s="39"/>
      <c r="TXA33" s="39"/>
      <c r="TXB33" s="39"/>
      <c r="TXC33" s="39"/>
      <c r="TXD33" s="39"/>
      <c r="TXE33" s="39"/>
      <c r="TXF33" s="39"/>
      <c r="TXG33" s="39"/>
      <c r="TXH33" s="39"/>
      <c r="TXI33" s="39"/>
      <c r="TXJ33" s="39"/>
      <c r="TXK33" s="39"/>
      <c r="TXL33" s="39"/>
      <c r="TXM33" s="39"/>
      <c r="TXN33" s="39"/>
      <c r="TXO33" s="39"/>
      <c r="TXP33" s="39"/>
      <c r="TXQ33" s="39"/>
      <c r="TXR33" s="39"/>
      <c r="TXS33" s="39"/>
      <c r="TXT33" s="39"/>
      <c r="TXU33" s="39"/>
      <c r="TXV33" s="39"/>
      <c r="TXW33" s="39"/>
      <c r="TXX33" s="39"/>
      <c r="TXY33" s="39"/>
      <c r="TXZ33" s="39"/>
      <c r="TYA33" s="39"/>
      <c r="TYB33" s="39"/>
      <c r="TYC33" s="39"/>
      <c r="TYD33" s="39"/>
      <c r="TYE33" s="39"/>
      <c r="TYF33" s="39"/>
      <c r="TYG33" s="39"/>
      <c r="TYH33" s="39"/>
      <c r="TYI33" s="39"/>
      <c r="TYJ33" s="39"/>
      <c r="TYK33" s="39"/>
      <c r="TYL33" s="39"/>
      <c r="TYM33" s="39"/>
      <c r="TYN33" s="39"/>
      <c r="TYO33" s="39"/>
      <c r="TYP33" s="39"/>
      <c r="TYQ33" s="39"/>
      <c r="TYR33" s="39"/>
      <c r="TYS33" s="39"/>
      <c r="TYT33" s="39"/>
      <c r="TYU33" s="39"/>
      <c r="TYV33" s="39"/>
      <c r="TYW33" s="39"/>
      <c r="TYX33" s="39"/>
      <c r="TYY33" s="39"/>
      <c r="TYZ33" s="39"/>
      <c r="TZA33" s="39"/>
      <c r="TZB33" s="39"/>
      <c r="TZC33" s="39"/>
      <c r="TZD33" s="39"/>
      <c r="TZE33" s="39"/>
      <c r="TZF33" s="39"/>
      <c r="TZG33" s="39"/>
      <c r="TZH33" s="39"/>
      <c r="TZI33" s="39"/>
      <c r="TZJ33" s="39"/>
      <c r="TZK33" s="39"/>
      <c r="TZL33" s="39"/>
      <c r="TZM33" s="39"/>
      <c r="TZN33" s="39"/>
      <c r="TZO33" s="39"/>
      <c r="TZP33" s="39"/>
      <c r="TZQ33" s="39"/>
      <c r="TZR33" s="39"/>
      <c r="TZS33" s="39"/>
      <c r="TZT33" s="39"/>
      <c r="TZU33" s="39"/>
      <c r="TZV33" s="39"/>
      <c r="TZW33" s="39"/>
      <c r="TZX33" s="39"/>
      <c r="TZY33" s="39"/>
      <c r="TZZ33" s="39"/>
      <c r="UAA33" s="39"/>
      <c r="UAB33" s="39"/>
      <c r="UAC33" s="39"/>
      <c r="UAD33" s="39"/>
      <c r="UAE33" s="39"/>
      <c r="UAF33" s="39"/>
      <c r="UAG33" s="39"/>
      <c r="UAH33" s="39"/>
      <c r="UAI33" s="39"/>
      <c r="UAJ33" s="39"/>
      <c r="UAK33" s="39"/>
      <c r="UAL33" s="39"/>
      <c r="UAM33" s="39"/>
      <c r="UAN33" s="39"/>
      <c r="UAO33" s="39"/>
      <c r="UAP33" s="39"/>
      <c r="UAQ33" s="39"/>
      <c r="UAR33" s="39"/>
      <c r="UAS33" s="39"/>
      <c r="UAT33" s="39"/>
      <c r="UAU33" s="39"/>
      <c r="UAV33" s="39"/>
      <c r="UAW33" s="39"/>
      <c r="UAX33" s="39"/>
      <c r="UAY33" s="39"/>
      <c r="UAZ33" s="39"/>
      <c r="UBA33" s="39"/>
      <c r="UBB33" s="39"/>
      <c r="UBC33" s="39"/>
      <c r="UBD33" s="39"/>
      <c r="UBE33" s="39"/>
      <c r="UBF33" s="39"/>
      <c r="UBG33" s="39"/>
      <c r="UBH33" s="39"/>
      <c r="UBI33" s="39"/>
      <c r="UBJ33" s="39"/>
      <c r="UBK33" s="39"/>
      <c r="UBL33" s="39"/>
      <c r="UBM33" s="39"/>
      <c r="UBN33" s="39"/>
      <c r="UBO33" s="39"/>
      <c r="UBP33" s="39"/>
      <c r="UBQ33" s="39"/>
      <c r="UBR33" s="39"/>
      <c r="UBS33" s="39"/>
      <c r="UBT33" s="39"/>
      <c r="UBU33" s="39"/>
      <c r="UBV33" s="39"/>
      <c r="UBW33" s="39"/>
      <c r="UBX33" s="39"/>
      <c r="UBY33" s="39"/>
      <c r="UBZ33" s="39"/>
      <c r="UCA33" s="39"/>
      <c r="UCB33" s="39"/>
      <c r="UCC33" s="39"/>
      <c r="UCD33" s="39"/>
      <c r="UCE33" s="39"/>
      <c r="UCF33" s="39"/>
      <c r="UCG33" s="39"/>
      <c r="UCH33" s="39"/>
      <c r="UCI33" s="39"/>
      <c r="UCJ33" s="39"/>
      <c r="UCK33" s="39"/>
      <c r="UCL33" s="39"/>
      <c r="UCM33" s="39"/>
      <c r="UCN33" s="39"/>
      <c r="UCO33" s="39"/>
      <c r="UCP33" s="39"/>
      <c r="UCQ33" s="39"/>
      <c r="UCR33" s="39"/>
      <c r="UCS33" s="39"/>
      <c r="UCT33" s="39"/>
      <c r="UCU33" s="39"/>
      <c r="UCV33" s="39"/>
      <c r="UCW33" s="39"/>
      <c r="UCX33" s="39"/>
      <c r="UCY33" s="39"/>
      <c r="UCZ33" s="39"/>
      <c r="UDA33" s="39"/>
      <c r="UDB33" s="39"/>
      <c r="UDC33" s="39"/>
      <c r="UDD33" s="39"/>
      <c r="UDE33" s="39"/>
      <c r="UDF33" s="39"/>
      <c r="UDG33" s="39"/>
      <c r="UDH33" s="39"/>
      <c r="UDI33" s="39"/>
      <c r="UDJ33" s="39"/>
      <c r="UDK33" s="39"/>
      <c r="UDL33" s="39"/>
      <c r="UDM33" s="39"/>
      <c r="UDN33" s="39"/>
      <c r="UDO33" s="39"/>
      <c r="UDP33" s="39"/>
      <c r="UDQ33" s="39"/>
      <c r="UDR33" s="39"/>
      <c r="UDS33" s="39"/>
      <c r="UDT33" s="39"/>
      <c r="UDU33" s="39"/>
      <c r="UDV33" s="39"/>
      <c r="UDW33" s="39"/>
      <c r="UDX33" s="39"/>
      <c r="UDY33" s="39"/>
      <c r="UDZ33" s="39"/>
      <c r="UEA33" s="39"/>
      <c r="UEB33" s="39"/>
      <c r="UEC33" s="39"/>
      <c r="UED33" s="39"/>
      <c r="UEE33" s="39"/>
      <c r="UEF33" s="39"/>
      <c r="UEG33" s="39"/>
      <c r="UEH33" s="39"/>
      <c r="UEI33" s="39"/>
      <c r="UEJ33" s="39"/>
      <c r="UEK33" s="39"/>
      <c r="UEL33" s="39"/>
      <c r="UEM33" s="39"/>
      <c r="UEN33" s="39"/>
      <c r="UEO33" s="39"/>
      <c r="UEP33" s="39"/>
      <c r="UEQ33" s="39"/>
      <c r="UER33" s="39"/>
      <c r="UES33" s="39"/>
      <c r="UET33" s="39"/>
      <c r="UEU33" s="39"/>
      <c r="UEV33" s="39"/>
      <c r="UEW33" s="39"/>
      <c r="UEX33" s="39"/>
      <c r="UEY33" s="39"/>
      <c r="UEZ33" s="39"/>
      <c r="UFA33" s="39"/>
      <c r="UFB33" s="39"/>
      <c r="UFC33" s="39"/>
      <c r="UFD33" s="39"/>
      <c r="UFE33" s="39"/>
      <c r="UFF33" s="39"/>
      <c r="UFG33" s="39"/>
      <c r="UFH33" s="39"/>
      <c r="UFI33" s="39"/>
      <c r="UFJ33" s="39"/>
      <c r="UFK33" s="39"/>
      <c r="UFL33" s="39"/>
      <c r="UFM33" s="39"/>
      <c r="UFN33" s="39"/>
      <c r="UFO33" s="39"/>
      <c r="UFP33" s="39"/>
      <c r="UFQ33" s="39"/>
      <c r="UFR33" s="39"/>
      <c r="UFS33" s="39"/>
      <c r="UFT33" s="39"/>
      <c r="UFU33" s="39"/>
      <c r="UFV33" s="39"/>
      <c r="UFW33" s="39"/>
      <c r="UFX33" s="39"/>
      <c r="UFY33" s="39"/>
      <c r="UFZ33" s="39"/>
      <c r="UGA33" s="39"/>
      <c r="UGB33" s="39"/>
      <c r="UGC33" s="39"/>
      <c r="UGD33" s="39"/>
      <c r="UGE33" s="39"/>
      <c r="UGF33" s="39"/>
      <c r="UGG33" s="39"/>
      <c r="UGH33" s="39"/>
      <c r="UGI33" s="39"/>
      <c r="UGJ33" s="39"/>
      <c r="UGK33" s="39"/>
      <c r="UGL33" s="39"/>
      <c r="UGM33" s="39"/>
      <c r="UGN33" s="39"/>
      <c r="UGO33" s="39"/>
      <c r="UGP33" s="39"/>
      <c r="UGQ33" s="39"/>
      <c r="UGR33" s="39"/>
      <c r="UGS33" s="39"/>
      <c r="UGT33" s="39"/>
      <c r="UGU33" s="39"/>
      <c r="UGV33" s="39"/>
      <c r="UGW33" s="39"/>
      <c r="UGX33" s="39"/>
      <c r="UGY33" s="39"/>
      <c r="UGZ33" s="39"/>
      <c r="UHA33" s="39"/>
      <c r="UHB33" s="39"/>
      <c r="UHC33" s="39"/>
      <c r="UHD33" s="39"/>
      <c r="UHE33" s="39"/>
      <c r="UHF33" s="39"/>
      <c r="UHG33" s="39"/>
      <c r="UHH33" s="39"/>
      <c r="UHI33" s="39"/>
      <c r="UHJ33" s="39"/>
      <c r="UHK33" s="39"/>
      <c r="UHL33" s="39"/>
      <c r="UHM33" s="39"/>
      <c r="UHN33" s="39"/>
      <c r="UHO33" s="39"/>
      <c r="UHP33" s="39"/>
      <c r="UHQ33" s="39"/>
      <c r="UHR33" s="39"/>
      <c r="UHS33" s="39"/>
      <c r="UHT33" s="39"/>
      <c r="UHU33" s="39"/>
      <c r="UHV33" s="39"/>
      <c r="UHW33" s="39"/>
      <c r="UHX33" s="39"/>
      <c r="UHY33" s="39"/>
      <c r="UHZ33" s="39"/>
      <c r="UIA33" s="39"/>
      <c r="UIB33" s="39"/>
      <c r="UIC33" s="39"/>
      <c r="UID33" s="39"/>
      <c r="UIE33" s="39"/>
      <c r="UIF33" s="39"/>
      <c r="UIG33" s="39"/>
      <c r="UIH33" s="39"/>
      <c r="UII33" s="39"/>
      <c r="UIJ33" s="39"/>
      <c r="UIK33" s="39"/>
      <c r="UIL33" s="39"/>
      <c r="UIM33" s="39"/>
      <c r="UIN33" s="39"/>
      <c r="UIO33" s="39"/>
      <c r="UIP33" s="39"/>
      <c r="UIQ33" s="39"/>
      <c r="UIR33" s="39"/>
      <c r="UIS33" s="39"/>
      <c r="UIT33" s="39"/>
      <c r="UIU33" s="39"/>
      <c r="UIV33" s="39"/>
      <c r="UIW33" s="39"/>
      <c r="UIX33" s="39"/>
      <c r="UIY33" s="39"/>
      <c r="UIZ33" s="39"/>
      <c r="UJA33" s="39"/>
      <c r="UJB33" s="39"/>
      <c r="UJC33" s="39"/>
      <c r="UJD33" s="39"/>
      <c r="UJE33" s="39"/>
      <c r="UJF33" s="39"/>
      <c r="UJG33" s="39"/>
      <c r="UJH33" s="39"/>
      <c r="UJI33" s="39"/>
      <c r="UJJ33" s="39"/>
      <c r="UJK33" s="39"/>
      <c r="UJL33" s="39"/>
      <c r="UJM33" s="39"/>
      <c r="UJN33" s="39"/>
      <c r="UJO33" s="39"/>
      <c r="UJP33" s="39"/>
      <c r="UJQ33" s="39"/>
      <c r="UJR33" s="39"/>
      <c r="UJS33" s="39"/>
      <c r="UJT33" s="39"/>
      <c r="UJU33" s="39"/>
      <c r="UJV33" s="39"/>
      <c r="UJW33" s="39"/>
      <c r="UJX33" s="39"/>
      <c r="UJY33" s="39"/>
      <c r="UJZ33" s="39"/>
      <c r="UKA33" s="39"/>
      <c r="UKB33" s="39"/>
      <c r="UKC33" s="39"/>
      <c r="UKD33" s="39"/>
      <c r="UKE33" s="39"/>
      <c r="UKF33" s="39"/>
      <c r="UKG33" s="39"/>
      <c r="UKH33" s="39"/>
      <c r="UKI33" s="39"/>
      <c r="UKJ33" s="39"/>
      <c r="UKK33" s="39"/>
      <c r="UKL33" s="39"/>
      <c r="UKM33" s="39"/>
      <c r="UKN33" s="39"/>
      <c r="UKO33" s="39"/>
      <c r="UKP33" s="39"/>
      <c r="UKQ33" s="39"/>
      <c r="UKR33" s="39"/>
      <c r="UKS33" s="39"/>
      <c r="UKT33" s="39"/>
      <c r="UKU33" s="39"/>
      <c r="UKV33" s="39"/>
      <c r="UKW33" s="39"/>
      <c r="UKX33" s="39"/>
      <c r="UKY33" s="39"/>
      <c r="UKZ33" s="39"/>
      <c r="ULA33" s="39"/>
      <c r="ULB33" s="39"/>
      <c r="ULC33" s="39"/>
      <c r="ULD33" s="39"/>
      <c r="ULE33" s="39"/>
      <c r="ULF33" s="39"/>
      <c r="ULG33" s="39"/>
      <c r="ULH33" s="39"/>
      <c r="ULI33" s="39"/>
      <c r="ULJ33" s="39"/>
      <c r="ULK33" s="39"/>
      <c r="ULL33" s="39"/>
      <c r="ULM33" s="39"/>
      <c r="ULN33" s="39"/>
      <c r="ULO33" s="39"/>
      <c r="ULP33" s="39"/>
      <c r="ULQ33" s="39"/>
      <c r="ULR33" s="39"/>
      <c r="ULS33" s="39"/>
      <c r="ULT33" s="39"/>
      <c r="ULU33" s="39"/>
      <c r="ULV33" s="39"/>
      <c r="ULW33" s="39"/>
      <c r="ULX33" s="39"/>
      <c r="ULY33" s="39"/>
      <c r="ULZ33" s="39"/>
      <c r="UMA33" s="39"/>
      <c r="UMB33" s="39"/>
      <c r="UMC33" s="39"/>
      <c r="UMD33" s="39"/>
      <c r="UME33" s="39"/>
      <c r="UMF33" s="39"/>
      <c r="UMG33" s="39"/>
      <c r="UMH33" s="39"/>
      <c r="UMI33" s="39"/>
      <c r="UMJ33" s="39"/>
      <c r="UMK33" s="39"/>
      <c r="UML33" s="39"/>
      <c r="UMM33" s="39"/>
      <c r="UMN33" s="39"/>
      <c r="UMO33" s="39"/>
      <c r="UMP33" s="39"/>
      <c r="UMQ33" s="39"/>
      <c r="UMR33" s="39"/>
      <c r="UMS33" s="39"/>
      <c r="UMT33" s="39"/>
      <c r="UMU33" s="39"/>
      <c r="UMV33" s="39"/>
      <c r="UMW33" s="39"/>
      <c r="UMX33" s="39"/>
      <c r="UMY33" s="39"/>
      <c r="UMZ33" s="39"/>
      <c r="UNA33" s="39"/>
      <c r="UNB33" s="39"/>
      <c r="UNC33" s="39"/>
      <c r="UND33" s="39"/>
      <c r="UNE33" s="39"/>
      <c r="UNF33" s="39"/>
      <c r="UNG33" s="39"/>
      <c r="UNH33" s="39"/>
      <c r="UNI33" s="39"/>
      <c r="UNJ33" s="39"/>
      <c r="UNK33" s="39"/>
      <c r="UNL33" s="39"/>
      <c r="UNM33" s="39"/>
      <c r="UNN33" s="39"/>
      <c r="UNO33" s="39"/>
      <c r="UNP33" s="39"/>
      <c r="UNQ33" s="39"/>
      <c r="UNR33" s="39"/>
      <c r="UNS33" s="39"/>
      <c r="UNT33" s="39"/>
      <c r="UNU33" s="39"/>
      <c r="UNV33" s="39"/>
      <c r="UNW33" s="39"/>
      <c r="UNX33" s="39"/>
      <c r="UNY33" s="39"/>
      <c r="UNZ33" s="39"/>
      <c r="UOA33" s="39"/>
      <c r="UOB33" s="39"/>
      <c r="UOC33" s="39"/>
      <c r="UOD33" s="39"/>
      <c r="UOE33" s="39"/>
      <c r="UOF33" s="39"/>
      <c r="UOG33" s="39"/>
      <c r="UOH33" s="39"/>
      <c r="UOI33" s="39"/>
      <c r="UOJ33" s="39"/>
      <c r="UOK33" s="39"/>
      <c r="UOL33" s="39"/>
      <c r="UOM33" s="39"/>
      <c r="UON33" s="39"/>
      <c r="UOO33" s="39"/>
      <c r="UOP33" s="39"/>
      <c r="UOQ33" s="39"/>
      <c r="UOR33" s="39"/>
      <c r="UOS33" s="39"/>
      <c r="UOT33" s="39"/>
      <c r="UOU33" s="39"/>
      <c r="UOV33" s="39"/>
      <c r="UOW33" s="39"/>
      <c r="UOX33" s="39"/>
      <c r="UOY33" s="39"/>
      <c r="UOZ33" s="39"/>
      <c r="UPA33" s="39"/>
      <c r="UPB33" s="39"/>
      <c r="UPC33" s="39"/>
      <c r="UPD33" s="39"/>
      <c r="UPE33" s="39"/>
      <c r="UPF33" s="39"/>
      <c r="UPG33" s="39"/>
      <c r="UPH33" s="39"/>
      <c r="UPI33" s="39"/>
      <c r="UPJ33" s="39"/>
      <c r="UPK33" s="39"/>
      <c r="UPL33" s="39"/>
      <c r="UPM33" s="39"/>
      <c r="UPN33" s="39"/>
      <c r="UPO33" s="39"/>
      <c r="UPP33" s="39"/>
      <c r="UPQ33" s="39"/>
      <c r="UPR33" s="39"/>
      <c r="UPS33" s="39"/>
      <c r="UPT33" s="39"/>
      <c r="UPU33" s="39"/>
      <c r="UPV33" s="39"/>
      <c r="UPW33" s="39"/>
      <c r="UPX33" s="39"/>
      <c r="UPY33" s="39"/>
      <c r="UPZ33" s="39"/>
      <c r="UQA33" s="39"/>
      <c r="UQB33" s="39"/>
      <c r="UQC33" s="39"/>
      <c r="UQD33" s="39"/>
      <c r="UQE33" s="39"/>
      <c r="UQF33" s="39"/>
      <c r="UQG33" s="39"/>
      <c r="UQH33" s="39"/>
      <c r="UQI33" s="39"/>
      <c r="UQJ33" s="39"/>
      <c r="UQK33" s="39"/>
      <c r="UQL33" s="39"/>
      <c r="UQM33" s="39"/>
      <c r="UQN33" s="39"/>
      <c r="UQO33" s="39"/>
      <c r="UQP33" s="39"/>
      <c r="UQQ33" s="39"/>
      <c r="UQR33" s="39"/>
      <c r="UQS33" s="39"/>
      <c r="UQT33" s="39"/>
      <c r="UQU33" s="39"/>
      <c r="UQV33" s="39"/>
      <c r="UQW33" s="39"/>
      <c r="UQX33" s="39"/>
      <c r="UQY33" s="39"/>
      <c r="UQZ33" s="39"/>
      <c r="URA33" s="39"/>
      <c r="URB33" s="39"/>
      <c r="URC33" s="39"/>
      <c r="URD33" s="39"/>
      <c r="URE33" s="39"/>
      <c r="URF33" s="39"/>
      <c r="URG33" s="39"/>
      <c r="URH33" s="39"/>
      <c r="URI33" s="39"/>
      <c r="URJ33" s="39"/>
      <c r="URK33" s="39"/>
      <c r="URL33" s="39"/>
      <c r="URM33" s="39"/>
      <c r="URN33" s="39"/>
      <c r="URO33" s="39"/>
      <c r="URP33" s="39"/>
      <c r="URQ33" s="39"/>
      <c r="URR33" s="39"/>
      <c r="URS33" s="39"/>
      <c r="URT33" s="39"/>
      <c r="URU33" s="39"/>
      <c r="URV33" s="39"/>
      <c r="URW33" s="39"/>
      <c r="URX33" s="39"/>
      <c r="URY33" s="39"/>
      <c r="URZ33" s="39"/>
      <c r="USA33" s="39"/>
      <c r="USB33" s="39"/>
      <c r="USC33" s="39"/>
      <c r="USD33" s="39"/>
      <c r="USE33" s="39"/>
      <c r="USF33" s="39"/>
      <c r="USG33" s="39"/>
      <c r="USH33" s="39"/>
      <c r="USI33" s="39"/>
      <c r="USJ33" s="39"/>
      <c r="USK33" s="39"/>
      <c r="USL33" s="39"/>
      <c r="USM33" s="39"/>
      <c r="USN33" s="39"/>
      <c r="USO33" s="39"/>
      <c r="USP33" s="39"/>
      <c r="USQ33" s="39"/>
      <c r="USR33" s="39"/>
      <c r="USS33" s="39"/>
      <c r="UST33" s="39"/>
      <c r="USU33" s="39"/>
      <c r="USV33" s="39"/>
      <c r="USW33" s="39"/>
      <c r="USX33" s="39"/>
      <c r="USY33" s="39"/>
      <c r="USZ33" s="39"/>
      <c r="UTA33" s="39"/>
      <c r="UTB33" s="39"/>
      <c r="UTC33" s="39"/>
      <c r="UTD33" s="39"/>
      <c r="UTE33" s="39"/>
      <c r="UTF33" s="39"/>
      <c r="UTG33" s="39"/>
      <c r="UTH33" s="39"/>
      <c r="UTI33" s="39"/>
      <c r="UTJ33" s="39"/>
      <c r="UTK33" s="39"/>
      <c r="UTL33" s="39"/>
      <c r="UTM33" s="39"/>
      <c r="UTN33" s="39"/>
      <c r="UTO33" s="39"/>
      <c r="UTP33" s="39"/>
      <c r="UTQ33" s="39"/>
      <c r="UTR33" s="39"/>
      <c r="UTS33" s="39"/>
      <c r="UTT33" s="39"/>
      <c r="UTU33" s="39"/>
      <c r="UTV33" s="39"/>
      <c r="UTW33" s="39"/>
      <c r="UTX33" s="39"/>
      <c r="UTY33" s="39"/>
      <c r="UTZ33" s="39"/>
      <c r="UUA33" s="39"/>
      <c r="UUB33" s="39"/>
      <c r="UUC33" s="39"/>
      <c r="UUD33" s="39"/>
      <c r="UUE33" s="39"/>
      <c r="UUF33" s="39"/>
      <c r="UUG33" s="39"/>
      <c r="UUH33" s="39"/>
      <c r="UUI33" s="39"/>
      <c r="UUJ33" s="39"/>
      <c r="UUK33" s="39"/>
      <c r="UUL33" s="39"/>
      <c r="UUM33" s="39"/>
      <c r="UUN33" s="39"/>
      <c r="UUO33" s="39"/>
      <c r="UUP33" s="39"/>
      <c r="UUQ33" s="39"/>
      <c r="UUR33" s="39"/>
      <c r="UUS33" s="39"/>
      <c r="UUT33" s="39"/>
      <c r="UUU33" s="39"/>
      <c r="UUV33" s="39"/>
      <c r="UUW33" s="39"/>
      <c r="UUX33" s="39"/>
      <c r="UUY33" s="39"/>
      <c r="UUZ33" s="39"/>
      <c r="UVA33" s="39"/>
      <c r="UVB33" s="39"/>
      <c r="UVC33" s="39"/>
      <c r="UVD33" s="39"/>
      <c r="UVE33" s="39"/>
      <c r="UVF33" s="39"/>
      <c r="UVG33" s="39"/>
      <c r="UVH33" s="39"/>
      <c r="UVI33" s="39"/>
      <c r="UVJ33" s="39"/>
      <c r="UVK33" s="39"/>
      <c r="UVL33" s="39"/>
      <c r="UVM33" s="39"/>
      <c r="UVN33" s="39"/>
      <c r="UVO33" s="39"/>
      <c r="UVP33" s="39"/>
      <c r="UVQ33" s="39"/>
      <c r="UVR33" s="39"/>
      <c r="UVS33" s="39"/>
      <c r="UVT33" s="39"/>
      <c r="UVU33" s="39"/>
      <c r="UVV33" s="39"/>
      <c r="UVW33" s="39"/>
      <c r="UVX33" s="39"/>
      <c r="UVY33" s="39"/>
      <c r="UVZ33" s="39"/>
      <c r="UWA33" s="39"/>
      <c r="UWB33" s="39"/>
      <c r="UWC33" s="39"/>
      <c r="UWD33" s="39"/>
      <c r="UWE33" s="39"/>
      <c r="UWF33" s="39"/>
      <c r="UWG33" s="39"/>
      <c r="UWH33" s="39"/>
      <c r="UWI33" s="39"/>
      <c r="UWJ33" s="39"/>
      <c r="UWK33" s="39"/>
      <c r="UWL33" s="39"/>
      <c r="UWM33" s="39"/>
      <c r="UWN33" s="39"/>
      <c r="UWO33" s="39"/>
      <c r="UWP33" s="39"/>
      <c r="UWQ33" s="39"/>
      <c r="UWR33" s="39"/>
      <c r="UWS33" s="39"/>
      <c r="UWT33" s="39"/>
      <c r="UWU33" s="39"/>
      <c r="UWV33" s="39"/>
      <c r="UWW33" s="39"/>
      <c r="UWX33" s="39"/>
      <c r="UWY33" s="39"/>
      <c r="UWZ33" s="39"/>
      <c r="UXA33" s="39"/>
      <c r="UXB33" s="39"/>
      <c r="UXC33" s="39"/>
      <c r="UXD33" s="39"/>
      <c r="UXE33" s="39"/>
      <c r="UXF33" s="39"/>
      <c r="UXG33" s="39"/>
      <c r="UXH33" s="39"/>
      <c r="UXI33" s="39"/>
      <c r="UXJ33" s="39"/>
      <c r="UXK33" s="39"/>
      <c r="UXL33" s="39"/>
      <c r="UXM33" s="39"/>
      <c r="UXN33" s="39"/>
      <c r="UXO33" s="39"/>
      <c r="UXP33" s="39"/>
      <c r="UXQ33" s="39"/>
      <c r="UXR33" s="39"/>
      <c r="UXS33" s="39"/>
      <c r="UXT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  <c r="WVR33" s="39"/>
      <c r="WVS33" s="39"/>
      <c r="WVT33" s="39"/>
      <c r="WVU33" s="39"/>
      <c r="WVV33" s="39"/>
      <c r="WVW33" s="39"/>
      <c r="WVX33" s="39"/>
      <c r="WVY33" s="39"/>
      <c r="WVZ33" s="39"/>
      <c r="WWA33" s="39"/>
      <c r="WWB33" s="39"/>
      <c r="WWC33" s="39"/>
      <c r="WWD33" s="39"/>
      <c r="WWE33" s="39"/>
      <c r="WWF33" s="39"/>
      <c r="WWG33" s="39"/>
      <c r="WWH33" s="39"/>
      <c r="WWI33" s="39"/>
      <c r="WWJ33" s="39"/>
      <c r="WWK33" s="39"/>
      <c r="WWL33" s="39"/>
      <c r="WWM33" s="39"/>
      <c r="WWN33" s="39"/>
      <c r="WWO33" s="39"/>
      <c r="WWP33" s="39"/>
      <c r="WWQ33" s="39"/>
      <c r="WWR33" s="39"/>
      <c r="WWS33" s="39"/>
      <c r="WWT33" s="39"/>
      <c r="WWU33" s="39"/>
      <c r="WWV33" s="39"/>
      <c r="WWW33" s="39"/>
      <c r="WWX33" s="39"/>
      <c r="WWY33" s="39"/>
      <c r="WWZ33" s="39"/>
      <c r="WXA33" s="39"/>
      <c r="WXB33" s="39"/>
      <c r="WXC33" s="39"/>
      <c r="WXD33" s="39"/>
      <c r="WXE33" s="39"/>
      <c r="WXF33" s="39"/>
      <c r="WXG33" s="39"/>
      <c r="WXH33" s="39"/>
      <c r="WXI33" s="39"/>
      <c r="WXJ33" s="39"/>
      <c r="WXK33" s="39"/>
      <c r="WXL33" s="39"/>
      <c r="WXM33" s="39"/>
      <c r="WXN33" s="39"/>
      <c r="WXO33" s="39"/>
      <c r="WXP33" s="39"/>
      <c r="WXQ33" s="39"/>
      <c r="WXR33" s="39"/>
      <c r="WXS33" s="39"/>
      <c r="WXT33" s="39"/>
      <c r="WXU33" s="39"/>
      <c r="WXV33" s="39"/>
      <c r="WXW33" s="39"/>
      <c r="WXX33" s="39"/>
      <c r="WXY33" s="39"/>
      <c r="WXZ33" s="39"/>
      <c r="WYA33" s="39"/>
      <c r="WYB33" s="39"/>
      <c r="WYC33" s="39"/>
      <c r="WYD33" s="39"/>
      <c r="WYE33" s="39"/>
      <c r="WYF33" s="39"/>
      <c r="WYG33" s="39"/>
      <c r="WYH33" s="39"/>
      <c r="WYI33" s="39"/>
      <c r="WYJ33" s="39"/>
      <c r="WYK33" s="39"/>
      <c r="WYL33" s="39"/>
      <c r="WYM33" s="39"/>
      <c r="WYN33" s="39"/>
      <c r="WYO33" s="39"/>
      <c r="WYP33" s="39"/>
      <c r="WYQ33" s="39"/>
      <c r="WYR33" s="39"/>
      <c r="WYS33" s="39"/>
      <c r="WYT33" s="39"/>
      <c r="WYU33" s="39"/>
      <c r="WYV33" s="39"/>
      <c r="WYW33" s="39"/>
      <c r="WYX33" s="39"/>
      <c r="WYY33" s="39"/>
      <c r="WYZ33" s="39"/>
      <c r="WZA33" s="39"/>
      <c r="WZB33" s="39"/>
      <c r="WZC33" s="39"/>
      <c r="WZD33" s="39"/>
      <c r="WZE33" s="39"/>
      <c r="WZF33" s="39"/>
      <c r="WZG33" s="39"/>
      <c r="WZH33" s="39"/>
      <c r="WZI33" s="39"/>
      <c r="WZJ33" s="39"/>
      <c r="WZK33" s="39"/>
      <c r="WZL33" s="39"/>
      <c r="WZM33" s="39"/>
      <c r="WZN33" s="39"/>
      <c r="WZO33" s="39"/>
      <c r="WZP33" s="39"/>
      <c r="WZQ33" s="39"/>
      <c r="WZR33" s="39"/>
      <c r="WZS33" s="39"/>
      <c r="WZT33" s="39"/>
      <c r="WZU33" s="39"/>
      <c r="WZV33" s="39"/>
      <c r="WZW33" s="39"/>
      <c r="WZX33" s="39"/>
      <c r="WZY33" s="39"/>
      <c r="WZZ33" s="39"/>
      <c r="XAA33" s="39"/>
      <c r="XAB33" s="39"/>
      <c r="XAC33" s="39"/>
      <c r="XAD33" s="39"/>
      <c r="XAE33" s="39"/>
      <c r="XAF33" s="39"/>
      <c r="XAG33" s="39"/>
      <c r="XAH33" s="39"/>
      <c r="XAI33" s="39"/>
      <c r="XAJ33" s="39"/>
      <c r="XAK33" s="39"/>
      <c r="XAL33" s="39"/>
      <c r="XAM33" s="39"/>
      <c r="XAN33" s="39"/>
      <c r="XAO33" s="39"/>
      <c r="XAP33" s="39"/>
      <c r="XAQ33" s="39"/>
      <c r="XAR33" s="39"/>
      <c r="XAS33" s="39"/>
      <c r="XAT33" s="39"/>
      <c r="XAU33" s="39"/>
      <c r="XAV33" s="39"/>
      <c r="XAW33" s="39"/>
      <c r="XAX33" s="39"/>
      <c r="XAY33" s="39"/>
      <c r="XAZ33" s="39"/>
      <c r="XBA33" s="39"/>
      <c r="XBB33" s="39"/>
      <c r="XBC33" s="39"/>
      <c r="XBD33" s="39"/>
      <c r="XBE33" s="39"/>
      <c r="XBF33" s="39"/>
      <c r="XBG33" s="39"/>
      <c r="XBH33" s="39"/>
      <c r="XBI33" s="39"/>
      <c r="XBJ33" s="39"/>
      <c r="XBK33" s="39"/>
      <c r="XBL33" s="39"/>
      <c r="XBM33" s="39"/>
      <c r="XBN33" s="39"/>
      <c r="XBO33" s="39"/>
      <c r="XBP33" s="39"/>
      <c r="XBQ33" s="39"/>
      <c r="XBR33" s="39"/>
      <c r="XBS33" s="39"/>
      <c r="XBT33" s="39"/>
      <c r="XBU33" s="39"/>
      <c r="XBV33" s="39"/>
      <c r="XBW33" s="39"/>
      <c r="XBX33" s="39"/>
      <c r="XBY33" s="39"/>
      <c r="XBZ33" s="39"/>
      <c r="XCA33" s="39"/>
      <c r="XCB33" s="39"/>
      <c r="XCC33" s="39"/>
      <c r="XCD33" s="39"/>
      <c r="XCE33" s="39"/>
      <c r="XCF33" s="39"/>
      <c r="XCG33" s="39"/>
      <c r="XCH33" s="39"/>
      <c r="XCI33" s="39"/>
      <c r="XCJ33" s="39"/>
      <c r="XCK33" s="39"/>
      <c r="XCL33" s="39"/>
      <c r="XCM33" s="39"/>
      <c r="XCN33" s="39"/>
      <c r="XCO33" s="39"/>
      <c r="XCP33" s="39"/>
      <c r="XCQ33" s="39"/>
      <c r="XCR33" s="39"/>
      <c r="XCS33" s="39"/>
      <c r="XCT33" s="39"/>
      <c r="XCU33" s="39"/>
      <c r="XCV33" s="39"/>
      <c r="XCW33" s="39"/>
      <c r="XCX33" s="39"/>
      <c r="XCY33" s="39"/>
      <c r="XCZ33" s="39"/>
      <c r="XDA33" s="39"/>
      <c r="XDB33" s="39"/>
      <c r="XDC33" s="39"/>
      <c r="XDD33" s="39"/>
      <c r="XDE33" s="39"/>
      <c r="XDF33" s="39"/>
      <c r="XDG33" s="39"/>
      <c r="XDH33" s="39"/>
      <c r="XDI33" s="39"/>
      <c r="XDJ33" s="39"/>
      <c r="XDK33" s="39"/>
      <c r="XDL33" s="39"/>
      <c r="XDM33" s="39"/>
      <c r="XDN33" s="39"/>
      <c r="XDO33" s="39"/>
      <c r="XDP33" s="39"/>
      <c r="XDQ33" s="39"/>
      <c r="XDR33" s="39"/>
      <c r="XDS33" s="39"/>
      <c r="XDT33" s="39"/>
      <c r="XDU33" s="39"/>
      <c r="XDV33" s="39"/>
      <c r="XDW33" s="39"/>
      <c r="XDX33" s="39"/>
      <c r="XDY33" s="39"/>
      <c r="XDZ33" s="39"/>
      <c r="XEA33" s="39"/>
      <c r="XEB33" s="39"/>
      <c r="XEC33" s="39"/>
      <c r="XED33" s="39"/>
      <c r="XEE33" s="39"/>
      <c r="XEF33" s="39"/>
      <c r="XEG33" s="39"/>
      <c r="XEH33" s="39"/>
      <c r="XEI33" s="39"/>
      <c r="XEJ33" s="39"/>
      <c r="XEK33" s="39"/>
      <c r="XEL33" s="39"/>
      <c r="XEM33" s="39"/>
      <c r="XEN33" s="39"/>
      <c r="XEO33" s="39"/>
      <c r="XEP33" s="39"/>
      <c r="XEQ33" s="39"/>
      <c r="XER33" s="39"/>
      <c r="XES33" s="39"/>
      <c r="XET33" s="39"/>
      <c r="XEU33" s="39"/>
      <c r="XEV33" s="39"/>
      <c r="XEW33" s="39"/>
      <c r="XEX33" s="39"/>
      <c r="XEY33" s="39"/>
      <c r="XEZ33" s="39"/>
      <c r="XFA33" s="39"/>
      <c r="XFB33" s="39"/>
      <c r="XFC33" s="39"/>
    </row>
    <row r="34" s="4" customFormat="1" ht="26" customHeight="1" spans="1:16383">
      <c r="A34" s="16">
        <v>31</v>
      </c>
      <c r="B34" s="21" t="s">
        <v>32</v>
      </c>
      <c r="C34" s="37" t="s">
        <v>33</v>
      </c>
      <c r="D34" s="21" t="s">
        <v>15</v>
      </c>
      <c r="E34" s="27" t="s">
        <v>34</v>
      </c>
      <c r="F34" s="26" t="s">
        <v>27</v>
      </c>
      <c r="G34" s="21" t="s">
        <v>31</v>
      </c>
      <c r="H34" s="18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  <c r="XFB34" s="39"/>
      <c r="XFC34" s="39"/>
    </row>
    <row r="35" s="4" customFormat="1" ht="26" customHeight="1" spans="1:16383">
      <c r="A35" s="16">
        <v>32</v>
      </c>
      <c r="B35" s="16" t="s">
        <v>28</v>
      </c>
      <c r="C35" s="16" t="s">
        <v>29</v>
      </c>
      <c r="D35" s="16" t="s">
        <v>15</v>
      </c>
      <c r="E35" s="16" t="s">
        <v>23</v>
      </c>
      <c r="F35" s="16" t="s">
        <v>62</v>
      </c>
      <c r="G35" s="16" t="s">
        <v>31</v>
      </c>
      <c r="H35" s="20" t="s">
        <v>39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  <c r="WVR35" s="39"/>
      <c r="WVS35" s="39"/>
      <c r="WVT35" s="39"/>
      <c r="WVU35" s="39"/>
      <c r="WVV35" s="39"/>
      <c r="WVW35" s="39"/>
      <c r="WVX35" s="39"/>
      <c r="WVY35" s="39"/>
      <c r="WVZ35" s="39"/>
      <c r="WWA35" s="39"/>
      <c r="WWB35" s="39"/>
      <c r="WWC35" s="39"/>
      <c r="WWD35" s="39"/>
      <c r="WWE35" s="39"/>
      <c r="WWF35" s="39"/>
      <c r="WWG35" s="39"/>
      <c r="WWH35" s="39"/>
      <c r="WWI35" s="39"/>
      <c r="WWJ35" s="39"/>
      <c r="WWK35" s="39"/>
      <c r="WWL35" s="39"/>
      <c r="WWM35" s="39"/>
      <c r="WWN35" s="39"/>
      <c r="WWO35" s="39"/>
      <c r="WWP35" s="39"/>
      <c r="WWQ35" s="39"/>
      <c r="WWR35" s="39"/>
      <c r="WWS35" s="39"/>
      <c r="WWT35" s="39"/>
      <c r="WWU35" s="39"/>
      <c r="WWV35" s="39"/>
      <c r="WWW35" s="39"/>
      <c r="WWX35" s="39"/>
      <c r="WWY35" s="39"/>
      <c r="WWZ35" s="39"/>
      <c r="WXA35" s="39"/>
      <c r="WXB35" s="39"/>
      <c r="WXC35" s="39"/>
      <c r="WXD35" s="39"/>
      <c r="WXE35" s="39"/>
      <c r="WXF35" s="39"/>
      <c r="WXG35" s="39"/>
      <c r="WXH35" s="39"/>
      <c r="WXI35" s="39"/>
      <c r="WXJ35" s="39"/>
      <c r="WXK35" s="39"/>
      <c r="WXL35" s="39"/>
      <c r="WXM35" s="39"/>
      <c r="WXN35" s="39"/>
      <c r="WXO35" s="39"/>
      <c r="WXP35" s="39"/>
      <c r="WXQ35" s="39"/>
      <c r="WXR35" s="39"/>
      <c r="WXS35" s="39"/>
      <c r="WXT35" s="39"/>
      <c r="WXU35" s="39"/>
      <c r="WXV35" s="39"/>
      <c r="WXW35" s="39"/>
      <c r="WXX35" s="39"/>
      <c r="WXY35" s="39"/>
      <c r="WXZ35" s="39"/>
      <c r="WYA35" s="39"/>
      <c r="WYB35" s="39"/>
      <c r="WYC35" s="39"/>
      <c r="WYD35" s="39"/>
      <c r="WYE35" s="39"/>
      <c r="WYF35" s="39"/>
      <c r="WYG35" s="39"/>
      <c r="WYH35" s="39"/>
      <c r="WYI35" s="39"/>
      <c r="WYJ35" s="39"/>
      <c r="WYK35" s="39"/>
      <c r="WYL35" s="39"/>
      <c r="WYM35" s="39"/>
      <c r="WYN35" s="39"/>
      <c r="WYO35" s="39"/>
      <c r="WYP35" s="39"/>
      <c r="WYQ35" s="39"/>
      <c r="WYR35" s="39"/>
      <c r="WYS35" s="39"/>
      <c r="WYT35" s="39"/>
      <c r="WYU35" s="39"/>
      <c r="WYV35" s="39"/>
      <c r="WYW35" s="39"/>
      <c r="WYX35" s="39"/>
      <c r="WYY35" s="39"/>
      <c r="WYZ35" s="39"/>
      <c r="WZA35" s="39"/>
      <c r="WZB35" s="39"/>
      <c r="WZC35" s="39"/>
      <c r="WZD35" s="39"/>
      <c r="WZE35" s="39"/>
      <c r="WZF35" s="39"/>
      <c r="WZG35" s="39"/>
      <c r="WZH35" s="39"/>
      <c r="WZI35" s="39"/>
      <c r="WZJ35" s="39"/>
      <c r="WZK35" s="39"/>
      <c r="WZL35" s="39"/>
      <c r="WZM35" s="39"/>
      <c r="WZN35" s="39"/>
      <c r="WZO35" s="39"/>
      <c r="WZP35" s="39"/>
      <c r="WZQ35" s="39"/>
      <c r="WZR35" s="39"/>
      <c r="WZS35" s="39"/>
      <c r="WZT35" s="39"/>
      <c r="WZU35" s="39"/>
      <c r="WZV35" s="39"/>
      <c r="WZW35" s="39"/>
      <c r="WZX35" s="39"/>
      <c r="WZY35" s="39"/>
      <c r="WZZ35" s="39"/>
      <c r="XAA35" s="39"/>
      <c r="XAB35" s="39"/>
      <c r="XAC35" s="39"/>
      <c r="XAD35" s="39"/>
      <c r="XAE35" s="39"/>
      <c r="XAF35" s="39"/>
      <c r="XAG35" s="39"/>
      <c r="XAH35" s="39"/>
      <c r="XAI35" s="39"/>
      <c r="XAJ35" s="39"/>
      <c r="XAK35" s="39"/>
      <c r="XAL35" s="39"/>
      <c r="XAM35" s="39"/>
      <c r="XAN35" s="39"/>
      <c r="XAO35" s="39"/>
      <c r="XAP35" s="39"/>
      <c r="XAQ35" s="39"/>
      <c r="XAR35" s="39"/>
      <c r="XAS35" s="39"/>
      <c r="XAT35" s="39"/>
      <c r="XAU35" s="39"/>
      <c r="XAV35" s="39"/>
      <c r="XAW35" s="39"/>
      <c r="XAX35" s="39"/>
      <c r="XAY35" s="39"/>
      <c r="XAZ35" s="39"/>
      <c r="XBA35" s="39"/>
      <c r="XBB35" s="39"/>
      <c r="XBC35" s="39"/>
      <c r="XBD35" s="39"/>
      <c r="XBE35" s="39"/>
      <c r="XBF35" s="39"/>
      <c r="XBG35" s="39"/>
      <c r="XBH35" s="39"/>
      <c r="XBI35" s="39"/>
      <c r="XBJ35" s="39"/>
      <c r="XBK35" s="39"/>
      <c r="XBL35" s="39"/>
      <c r="XBM35" s="39"/>
      <c r="XBN35" s="39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  <c r="XDN35" s="39"/>
      <c r="XDO35" s="39"/>
      <c r="XDP35" s="39"/>
      <c r="XDQ35" s="39"/>
      <c r="XDR35" s="39"/>
      <c r="XDS35" s="39"/>
      <c r="XDT35" s="39"/>
      <c r="XDU35" s="39"/>
      <c r="XDV35" s="39"/>
      <c r="XDW35" s="39"/>
      <c r="XDX35" s="39"/>
      <c r="XDY35" s="39"/>
      <c r="XDZ35" s="39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  <c r="XEL35" s="39"/>
      <c r="XEM35" s="39"/>
      <c r="XEN35" s="39"/>
      <c r="XEO35" s="39"/>
      <c r="XEP35" s="39"/>
      <c r="XEQ35" s="39"/>
      <c r="XER35" s="39"/>
      <c r="XES35" s="39"/>
      <c r="XET35" s="39"/>
      <c r="XEU35" s="39"/>
      <c r="XEV35" s="39"/>
      <c r="XEW35" s="39"/>
      <c r="XEX35" s="39"/>
      <c r="XEY35" s="39"/>
      <c r="XEZ35" s="39"/>
      <c r="XFA35" s="39"/>
      <c r="XFB35" s="39"/>
      <c r="XFC35" s="39"/>
    </row>
    <row r="36" s="2" customFormat="1" ht="26" customHeight="1" spans="1:16383">
      <c r="A36" s="16">
        <v>33</v>
      </c>
      <c r="B36" s="31" t="s">
        <v>32</v>
      </c>
      <c r="C36" s="25" t="s">
        <v>36</v>
      </c>
      <c r="D36" s="21" t="s">
        <v>15</v>
      </c>
      <c r="E36" s="27" t="s">
        <v>34</v>
      </c>
      <c r="F36" s="28" t="s">
        <v>63</v>
      </c>
      <c r="G36" s="21" t="s">
        <v>31</v>
      </c>
      <c r="H36" s="18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  <c r="XEL36" s="39"/>
      <c r="XEM36" s="39"/>
      <c r="XEN36" s="39"/>
      <c r="XEO36" s="39"/>
      <c r="XEP36" s="39"/>
      <c r="XEQ36" s="39"/>
      <c r="XER36" s="39"/>
      <c r="XES36" s="39"/>
      <c r="XET36" s="39"/>
      <c r="XEU36" s="39"/>
      <c r="XEV36" s="39"/>
      <c r="XEW36" s="39"/>
      <c r="XEX36" s="39"/>
      <c r="XEY36" s="39"/>
      <c r="XEZ36" s="39"/>
      <c r="XFA36" s="39"/>
      <c r="XFB36" s="39"/>
      <c r="XFC36" s="39"/>
    </row>
    <row r="37" s="2" customFormat="1" ht="26" customHeight="1" spans="1:16383">
      <c r="A37" s="16">
        <v>34</v>
      </c>
      <c r="B37" s="25" t="s">
        <v>32</v>
      </c>
      <c r="C37" s="26" t="s">
        <v>64</v>
      </c>
      <c r="D37" s="21" t="s">
        <v>15</v>
      </c>
      <c r="E37" s="27" t="s">
        <v>34</v>
      </c>
      <c r="F37" s="28" t="s">
        <v>65</v>
      </c>
      <c r="G37" s="21" t="s">
        <v>66</v>
      </c>
      <c r="H37" s="16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  <c r="XEL37" s="39"/>
      <c r="XEM37" s="39"/>
      <c r="XEN37" s="39"/>
      <c r="XEO37" s="39"/>
      <c r="XEP37" s="39"/>
      <c r="XEQ37" s="39"/>
      <c r="XER37" s="39"/>
      <c r="XES37" s="39"/>
      <c r="XET37" s="39"/>
      <c r="XEU37" s="39"/>
      <c r="XEV37" s="39"/>
      <c r="XEW37" s="39"/>
      <c r="XEX37" s="39"/>
      <c r="XEY37" s="39"/>
      <c r="XEZ37" s="39"/>
      <c r="XFA37" s="39"/>
      <c r="XFB37" s="39"/>
      <c r="XFC37" s="39"/>
    </row>
    <row r="38" s="2" customFormat="1" ht="26" customHeight="1" spans="1:16383">
      <c r="A38" s="16">
        <v>35</v>
      </c>
      <c r="B38" s="25" t="s">
        <v>32</v>
      </c>
      <c r="C38" s="26" t="s">
        <v>64</v>
      </c>
      <c r="D38" s="21" t="s">
        <v>15</v>
      </c>
      <c r="E38" s="27" t="s">
        <v>34</v>
      </c>
      <c r="F38" s="28" t="s">
        <v>67</v>
      </c>
      <c r="G38" s="21" t="s">
        <v>66</v>
      </c>
      <c r="H38" s="16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  <c r="XEL38" s="39"/>
      <c r="XEM38" s="39"/>
      <c r="XEN38" s="39"/>
      <c r="XEO38" s="39"/>
      <c r="XEP38" s="39"/>
      <c r="XEQ38" s="39"/>
      <c r="XER38" s="39"/>
      <c r="XES38" s="39"/>
      <c r="XET38" s="39"/>
      <c r="XEU38" s="39"/>
      <c r="XEV38" s="39"/>
      <c r="XEW38" s="39"/>
      <c r="XEX38" s="39"/>
      <c r="XEY38" s="39"/>
      <c r="XEZ38" s="39"/>
      <c r="XFA38" s="39"/>
      <c r="XFB38" s="39"/>
      <c r="XFC38" s="39"/>
    </row>
    <row r="39" s="4" customFormat="1" ht="26" customHeight="1" spans="1:16383">
      <c r="A39" s="16">
        <v>36</v>
      </c>
      <c r="B39" s="17" t="s">
        <v>47</v>
      </c>
      <c r="C39" s="17" t="s">
        <v>68</v>
      </c>
      <c r="D39" s="21" t="s">
        <v>15</v>
      </c>
      <c r="E39" s="17" t="s">
        <v>23</v>
      </c>
      <c r="F39" s="17" t="s">
        <v>69</v>
      </c>
      <c r="G39" s="17" t="s">
        <v>70</v>
      </c>
      <c r="H39" s="18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</row>
    <row r="40" s="4" customFormat="1" ht="26" customHeight="1" spans="1:16383">
      <c r="A40" s="16">
        <v>37</v>
      </c>
      <c r="B40" s="17" t="s">
        <v>19</v>
      </c>
      <c r="C40" s="17" t="s">
        <v>71</v>
      </c>
      <c r="D40" s="21" t="s">
        <v>15</v>
      </c>
      <c r="E40" s="17" t="s">
        <v>49</v>
      </c>
      <c r="F40" s="17" t="s">
        <v>30</v>
      </c>
      <c r="G40" s="17" t="s">
        <v>70</v>
      </c>
      <c r="H40" s="18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  <c r="XFB40" s="39"/>
      <c r="XFC40" s="39"/>
    </row>
    <row r="41" s="4" customFormat="1" ht="26" customHeight="1" spans="1:16383">
      <c r="A41" s="16">
        <v>38</v>
      </c>
      <c r="B41" s="17" t="s">
        <v>32</v>
      </c>
      <c r="C41" s="17" t="s">
        <v>72</v>
      </c>
      <c r="D41" s="17" t="s">
        <v>15</v>
      </c>
      <c r="E41" s="17" t="s">
        <v>16</v>
      </c>
      <c r="F41" s="17" t="s">
        <v>35</v>
      </c>
      <c r="G41" s="17" t="s">
        <v>70</v>
      </c>
      <c r="H41" s="18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  <c r="XEL41" s="39"/>
      <c r="XEM41" s="39"/>
      <c r="XEN41" s="39"/>
      <c r="XEO41" s="39"/>
      <c r="XEP41" s="39"/>
      <c r="XEQ41" s="39"/>
      <c r="XER41" s="39"/>
      <c r="XES41" s="39"/>
      <c r="XET41" s="39"/>
      <c r="XEU41" s="39"/>
      <c r="XEV41" s="39"/>
      <c r="XEW41" s="39"/>
      <c r="XEX41" s="39"/>
      <c r="XEY41" s="39"/>
      <c r="XEZ41" s="39"/>
      <c r="XFA41" s="39"/>
      <c r="XFB41" s="39"/>
      <c r="XFC41" s="39"/>
    </row>
    <row r="42" s="2" customFormat="1" ht="26" customHeight="1" spans="1:16383">
      <c r="A42" s="16">
        <v>39</v>
      </c>
      <c r="B42" s="17" t="s">
        <v>47</v>
      </c>
      <c r="C42" s="17" t="s">
        <v>73</v>
      </c>
      <c r="D42" s="17" t="s">
        <v>15</v>
      </c>
      <c r="E42" s="17" t="s">
        <v>16</v>
      </c>
      <c r="F42" s="17" t="s">
        <v>74</v>
      </c>
      <c r="G42" s="17" t="s">
        <v>70</v>
      </c>
      <c r="H42" s="1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  <c r="XEL42" s="39"/>
      <c r="XEM42" s="39"/>
      <c r="XEN42" s="39"/>
      <c r="XEO42" s="39"/>
      <c r="XEP42" s="39"/>
      <c r="XEQ42" s="39"/>
      <c r="XER42" s="39"/>
      <c r="XES42" s="39"/>
      <c r="XET42" s="39"/>
      <c r="XEU42" s="39"/>
      <c r="XEV42" s="39"/>
      <c r="XEW42" s="39"/>
      <c r="XEX42" s="39"/>
      <c r="XEY42" s="39"/>
      <c r="XEZ42" s="39"/>
      <c r="XFA42" s="39"/>
      <c r="XFB42" s="39"/>
      <c r="XFC42" s="39"/>
    </row>
    <row r="43" s="2" customFormat="1" ht="26" customHeight="1" spans="1:16383">
      <c r="A43" s="16">
        <v>40</v>
      </c>
      <c r="B43" s="17" t="s">
        <v>32</v>
      </c>
      <c r="C43" s="17" t="s">
        <v>75</v>
      </c>
      <c r="D43" s="17" t="s">
        <v>15</v>
      </c>
      <c r="E43" s="17" t="s">
        <v>76</v>
      </c>
      <c r="F43" s="17" t="s">
        <v>77</v>
      </c>
      <c r="G43" s="17" t="s">
        <v>70</v>
      </c>
      <c r="H43" s="18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BDT43" s="39"/>
      <c r="BDU43" s="39"/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M43" s="39"/>
      <c r="BEN43" s="39"/>
      <c r="BEO43" s="39"/>
      <c r="BEP43" s="39"/>
      <c r="BEQ43" s="39"/>
      <c r="BER43" s="39"/>
      <c r="BES43" s="39"/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K43" s="39"/>
      <c r="BFL43" s="39"/>
      <c r="BFM43" s="39"/>
      <c r="BFN43" s="39"/>
      <c r="BFO43" s="39"/>
      <c r="BFP43" s="39"/>
      <c r="BFQ43" s="39"/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I43" s="39"/>
      <c r="BGJ43" s="39"/>
      <c r="BGK43" s="39"/>
      <c r="BGL43" s="39"/>
      <c r="BGM43" s="39"/>
      <c r="BGN43" s="39"/>
      <c r="BGO43" s="39"/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G43" s="39"/>
      <c r="BHH43" s="39"/>
      <c r="BHI43" s="39"/>
      <c r="BHJ43" s="39"/>
      <c r="BHK43" s="39"/>
      <c r="BHL43" s="39"/>
      <c r="BHM43" s="39"/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E43" s="39"/>
      <c r="BIF43" s="39"/>
      <c r="BIG43" s="39"/>
      <c r="BIH43" s="39"/>
      <c r="BII43" s="39"/>
      <c r="BIJ43" s="39"/>
      <c r="BIK43" s="39"/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C43" s="39"/>
      <c r="BJD43" s="39"/>
      <c r="BJE43" s="39"/>
      <c r="BJF43" s="39"/>
      <c r="BJG43" s="39"/>
      <c r="BJH43" s="39"/>
      <c r="BJI43" s="39"/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A43" s="39"/>
      <c r="BKB43" s="39"/>
      <c r="BKC43" s="39"/>
      <c r="BKD43" s="39"/>
      <c r="BKE43" s="39"/>
      <c r="BKF43" s="39"/>
      <c r="BKG43" s="39"/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KY43" s="39"/>
      <c r="BKZ43" s="39"/>
      <c r="BLA43" s="39"/>
      <c r="BLB43" s="39"/>
      <c r="BLC43" s="39"/>
      <c r="BLD43" s="39"/>
      <c r="BLE43" s="39"/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LW43" s="39"/>
      <c r="BLX43" s="39"/>
      <c r="BLY43" s="39"/>
      <c r="BLZ43" s="39"/>
      <c r="BMA43" s="39"/>
      <c r="BMB43" s="39"/>
      <c r="BMC43" s="39"/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MU43" s="39"/>
      <c r="BMV43" s="39"/>
      <c r="BMW43" s="39"/>
      <c r="BMX43" s="39"/>
      <c r="BMY43" s="39"/>
      <c r="BMZ43" s="39"/>
      <c r="BNA43" s="39"/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S43" s="39"/>
      <c r="BNT43" s="39"/>
      <c r="BNU43" s="39"/>
      <c r="BNV43" s="39"/>
      <c r="BNW43" s="39"/>
      <c r="BNX43" s="39"/>
      <c r="BNY43" s="39"/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Q43" s="39"/>
      <c r="BOR43" s="39"/>
      <c r="BOS43" s="39"/>
      <c r="BOT43" s="39"/>
      <c r="BOU43" s="39"/>
      <c r="BOV43" s="39"/>
      <c r="BOW43" s="39"/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O43" s="39"/>
      <c r="BPP43" s="39"/>
      <c r="BPQ43" s="39"/>
      <c r="BPR43" s="39"/>
      <c r="BPS43" s="39"/>
      <c r="BPT43" s="39"/>
      <c r="BPU43" s="39"/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M43" s="39"/>
      <c r="BQN43" s="39"/>
      <c r="BQO43" s="39"/>
      <c r="BQP43" s="39"/>
      <c r="BQQ43" s="39"/>
      <c r="BQR43" s="39"/>
      <c r="BQS43" s="39"/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K43" s="39"/>
      <c r="BRL43" s="39"/>
      <c r="BRM43" s="39"/>
      <c r="BRN43" s="39"/>
      <c r="BRO43" s="39"/>
      <c r="BRP43" s="39"/>
      <c r="BRQ43" s="39"/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I43" s="39"/>
      <c r="BSJ43" s="39"/>
      <c r="BSK43" s="39"/>
      <c r="BSL43" s="39"/>
      <c r="BSM43" s="39"/>
      <c r="BSN43" s="39"/>
      <c r="BSO43" s="39"/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G43" s="39"/>
      <c r="BTH43" s="39"/>
      <c r="BTI43" s="39"/>
      <c r="BTJ43" s="39"/>
      <c r="BTK43" s="39"/>
      <c r="BTL43" s="39"/>
      <c r="BTM43" s="39"/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E43" s="39"/>
      <c r="BUF43" s="39"/>
      <c r="BUG43" s="39"/>
      <c r="BUH43" s="39"/>
      <c r="BUI43" s="39"/>
      <c r="BUJ43" s="39"/>
      <c r="BUK43" s="39"/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C43" s="39"/>
      <c r="BVD43" s="39"/>
      <c r="BVE43" s="39"/>
      <c r="BVF43" s="39"/>
      <c r="BVG43" s="39"/>
      <c r="BVH43" s="39"/>
      <c r="BVI43" s="39"/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A43" s="39"/>
      <c r="BWB43" s="39"/>
      <c r="BWC43" s="39"/>
      <c r="BWD43" s="39"/>
      <c r="BWE43" s="39"/>
      <c r="BWF43" s="39"/>
      <c r="BWG43" s="39"/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WY43" s="39"/>
      <c r="BWZ43" s="39"/>
      <c r="BXA43" s="39"/>
      <c r="BXB43" s="39"/>
      <c r="BXC43" s="39"/>
      <c r="BXD43" s="39"/>
      <c r="BXE43" s="39"/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XW43" s="39"/>
      <c r="BXX43" s="39"/>
      <c r="BXY43" s="39"/>
      <c r="BXZ43" s="39"/>
      <c r="BYA43" s="39"/>
      <c r="BYB43" s="39"/>
      <c r="BYC43" s="39"/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YU43" s="39"/>
      <c r="BYV43" s="39"/>
      <c r="BYW43" s="39"/>
      <c r="BYX43" s="39"/>
      <c r="BYY43" s="39"/>
      <c r="BYZ43" s="39"/>
      <c r="BZA43" s="39"/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S43" s="39"/>
      <c r="BZT43" s="39"/>
      <c r="BZU43" s="39"/>
      <c r="BZV43" s="39"/>
      <c r="BZW43" s="39"/>
      <c r="BZX43" s="39"/>
      <c r="BZY43" s="39"/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Q43" s="39"/>
      <c r="CAR43" s="39"/>
      <c r="CAS43" s="39"/>
      <c r="CAT43" s="39"/>
      <c r="CAU43" s="39"/>
      <c r="CAV43" s="39"/>
      <c r="CAW43" s="39"/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O43" s="39"/>
      <c r="CBP43" s="39"/>
      <c r="CBQ43" s="39"/>
      <c r="CBR43" s="39"/>
      <c r="CBS43" s="39"/>
      <c r="CBT43" s="39"/>
      <c r="CBU43" s="39"/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M43" s="39"/>
      <c r="CCN43" s="39"/>
      <c r="CCO43" s="39"/>
      <c r="CCP43" s="39"/>
      <c r="CCQ43" s="39"/>
      <c r="CCR43" s="39"/>
      <c r="CCS43" s="39"/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K43" s="39"/>
      <c r="CDL43" s="39"/>
      <c r="CDM43" s="39"/>
      <c r="CDN43" s="39"/>
      <c r="CDO43" s="39"/>
      <c r="CDP43" s="39"/>
      <c r="CDQ43" s="39"/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I43" s="39"/>
      <c r="CEJ43" s="39"/>
      <c r="CEK43" s="39"/>
      <c r="CEL43" s="39"/>
      <c r="CEM43" s="39"/>
      <c r="CEN43" s="39"/>
      <c r="CEO43" s="39"/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G43" s="39"/>
      <c r="CFH43" s="39"/>
      <c r="CFI43" s="39"/>
      <c r="CFJ43" s="39"/>
      <c r="CFK43" s="39"/>
      <c r="CFL43" s="39"/>
      <c r="CFM43" s="39"/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E43" s="39"/>
      <c r="CGF43" s="39"/>
      <c r="CGG43" s="39"/>
      <c r="CGH43" s="39"/>
      <c r="CGI43" s="39"/>
      <c r="CGJ43" s="39"/>
      <c r="CGK43" s="39"/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C43" s="39"/>
      <c r="CHD43" s="39"/>
      <c r="CHE43" s="39"/>
      <c r="CHF43" s="39"/>
      <c r="CHG43" s="39"/>
      <c r="CHH43" s="39"/>
      <c r="CHI43" s="39"/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A43" s="39"/>
      <c r="CIB43" s="39"/>
      <c r="CIC43" s="39"/>
      <c r="CID43" s="39"/>
      <c r="CIE43" s="39"/>
      <c r="CIF43" s="39"/>
      <c r="CIG43" s="39"/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IY43" s="39"/>
      <c r="CIZ43" s="39"/>
      <c r="CJA43" s="39"/>
      <c r="CJB43" s="39"/>
      <c r="CJC43" s="39"/>
      <c r="CJD43" s="39"/>
      <c r="CJE43" s="39"/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JW43" s="39"/>
      <c r="CJX43" s="39"/>
      <c r="CJY43" s="39"/>
      <c r="CJZ43" s="39"/>
      <c r="CKA43" s="39"/>
      <c r="CKB43" s="39"/>
      <c r="CKC43" s="39"/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KU43" s="39"/>
      <c r="CKV43" s="39"/>
      <c r="CKW43" s="39"/>
      <c r="CKX43" s="39"/>
      <c r="CKY43" s="39"/>
      <c r="CKZ43" s="39"/>
      <c r="CLA43" s="39"/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S43" s="39"/>
      <c r="CLT43" s="39"/>
      <c r="CLU43" s="39"/>
      <c r="CLV43" s="39"/>
      <c r="CLW43" s="39"/>
      <c r="CLX43" s="39"/>
      <c r="CLY43" s="39"/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Q43" s="39"/>
      <c r="CMR43" s="39"/>
      <c r="CMS43" s="39"/>
      <c r="CMT43" s="39"/>
      <c r="CMU43" s="39"/>
      <c r="CMV43" s="39"/>
      <c r="CMW43" s="39"/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O43" s="39"/>
      <c r="CNP43" s="39"/>
      <c r="CNQ43" s="39"/>
      <c r="CNR43" s="39"/>
      <c r="CNS43" s="39"/>
      <c r="CNT43" s="39"/>
      <c r="CNU43" s="39"/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M43" s="39"/>
      <c r="CON43" s="39"/>
      <c r="COO43" s="39"/>
      <c r="COP43" s="39"/>
      <c r="COQ43" s="39"/>
      <c r="COR43" s="39"/>
      <c r="COS43" s="39"/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K43" s="39"/>
      <c r="CPL43" s="39"/>
      <c r="CPM43" s="39"/>
      <c r="CPN43" s="39"/>
      <c r="CPO43" s="39"/>
      <c r="CPP43" s="39"/>
      <c r="CPQ43" s="39"/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I43" s="39"/>
      <c r="CQJ43" s="39"/>
      <c r="CQK43" s="39"/>
      <c r="CQL43" s="39"/>
      <c r="CQM43" s="39"/>
      <c r="CQN43" s="39"/>
      <c r="CQO43" s="39"/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G43" s="39"/>
      <c r="CRH43" s="39"/>
      <c r="CRI43" s="39"/>
      <c r="CRJ43" s="39"/>
      <c r="CRK43" s="39"/>
      <c r="CRL43" s="39"/>
      <c r="CRM43" s="39"/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E43" s="39"/>
      <c r="CSF43" s="39"/>
      <c r="CSG43" s="39"/>
      <c r="CSH43" s="39"/>
      <c r="CSI43" s="39"/>
      <c r="CSJ43" s="39"/>
      <c r="CSK43" s="39"/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C43" s="39"/>
      <c r="CTD43" s="39"/>
      <c r="CTE43" s="39"/>
      <c r="CTF43" s="39"/>
      <c r="CTG43" s="39"/>
      <c r="CTH43" s="39"/>
      <c r="CTI43" s="39"/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A43" s="39"/>
      <c r="CUB43" s="39"/>
      <c r="CUC43" s="39"/>
      <c r="CUD43" s="39"/>
      <c r="CUE43" s="39"/>
      <c r="CUF43" s="39"/>
      <c r="CUG43" s="39"/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UY43" s="39"/>
      <c r="CUZ43" s="39"/>
      <c r="CVA43" s="39"/>
      <c r="CVB43" s="39"/>
      <c r="CVC43" s="39"/>
      <c r="CVD43" s="39"/>
      <c r="CVE43" s="39"/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VW43" s="39"/>
      <c r="CVX43" s="39"/>
      <c r="CVY43" s="39"/>
      <c r="CVZ43" s="39"/>
      <c r="CWA43" s="39"/>
      <c r="CWB43" s="39"/>
      <c r="CWC43" s="39"/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WU43" s="39"/>
      <c r="CWV43" s="39"/>
      <c r="CWW43" s="39"/>
      <c r="CWX43" s="39"/>
      <c r="CWY43" s="39"/>
      <c r="CWZ43" s="39"/>
      <c r="CXA43" s="39"/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S43" s="39"/>
      <c r="CXT43" s="39"/>
      <c r="CXU43" s="39"/>
      <c r="CXV43" s="39"/>
      <c r="CXW43" s="39"/>
      <c r="CXX43" s="39"/>
      <c r="CXY43" s="39"/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Q43" s="39"/>
      <c r="CYR43" s="39"/>
      <c r="CYS43" s="39"/>
      <c r="CYT43" s="39"/>
      <c r="CYU43" s="39"/>
      <c r="CYV43" s="39"/>
      <c r="CYW43" s="39"/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O43" s="39"/>
      <c r="CZP43" s="39"/>
      <c r="CZQ43" s="39"/>
      <c r="CZR43" s="39"/>
      <c r="CZS43" s="39"/>
      <c r="CZT43" s="39"/>
      <c r="CZU43" s="39"/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M43" s="39"/>
      <c r="DAN43" s="39"/>
      <c r="DAO43" s="39"/>
      <c r="DAP43" s="39"/>
      <c r="DAQ43" s="39"/>
      <c r="DAR43" s="39"/>
      <c r="DAS43" s="39"/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K43" s="39"/>
      <c r="DBL43" s="39"/>
      <c r="DBM43" s="39"/>
      <c r="DBN43" s="39"/>
      <c r="DBO43" s="39"/>
      <c r="DBP43" s="39"/>
      <c r="DBQ43" s="39"/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I43" s="39"/>
      <c r="DCJ43" s="39"/>
      <c r="DCK43" s="39"/>
      <c r="DCL43" s="39"/>
      <c r="DCM43" s="39"/>
      <c r="DCN43" s="39"/>
      <c r="DCO43" s="39"/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G43" s="39"/>
      <c r="DDH43" s="39"/>
      <c r="DDI43" s="39"/>
      <c r="DDJ43" s="39"/>
      <c r="DDK43" s="39"/>
      <c r="DDL43" s="39"/>
      <c r="DDM43" s="39"/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E43" s="39"/>
      <c r="DEF43" s="39"/>
      <c r="DEG43" s="39"/>
      <c r="DEH43" s="39"/>
      <c r="DEI43" s="39"/>
      <c r="DEJ43" s="39"/>
      <c r="DEK43" s="39"/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C43" s="39"/>
      <c r="DFD43" s="39"/>
      <c r="DFE43" s="39"/>
      <c r="DFF43" s="39"/>
      <c r="DFG43" s="39"/>
      <c r="DFH43" s="39"/>
      <c r="DFI43" s="39"/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A43" s="39"/>
      <c r="DGB43" s="39"/>
      <c r="DGC43" s="39"/>
      <c r="DGD43" s="39"/>
      <c r="DGE43" s="39"/>
      <c r="DGF43" s="39"/>
      <c r="DGG43" s="39"/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GY43" s="39"/>
      <c r="DGZ43" s="39"/>
      <c r="DHA43" s="39"/>
      <c r="DHB43" s="39"/>
      <c r="DHC43" s="39"/>
      <c r="DHD43" s="39"/>
      <c r="DHE43" s="39"/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HW43" s="39"/>
      <c r="DHX43" s="39"/>
      <c r="DHY43" s="39"/>
      <c r="DHZ43" s="39"/>
      <c r="DIA43" s="39"/>
      <c r="DIB43" s="39"/>
      <c r="DIC43" s="39"/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IU43" s="39"/>
      <c r="DIV43" s="39"/>
      <c r="DIW43" s="39"/>
      <c r="DIX43" s="39"/>
      <c r="DIY43" s="39"/>
      <c r="DIZ43" s="39"/>
      <c r="DJA43" s="39"/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S43" s="39"/>
      <c r="DJT43" s="39"/>
      <c r="DJU43" s="39"/>
      <c r="DJV43" s="39"/>
      <c r="DJW43" s="39"/>
      <c r="DJX43" s="39"/>
      <c r="DJY43" s="39"/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Q43" s="39"/>
      <c r="DKR43" s="39"/>
      <c r="DKS43" s="39"/>
      <c r="DKT43" s="39"/>
      <c r="DKU43" s="39"/>
      <c r="DKV43" s="39"/>
      <c r="DKW43" s="39"/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O43" s="39"/>
      <c r="DLP43" s="39"/>
      <c r="DLQ43" s="39"/>
      <c r="DLR43" s="39"/>
      <c r="DLS43" s="39"/>
      <c r="DLT43" s="39"/>
      <c r="DLU43" s="39"/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M43" s="39"/>
      <c r="DMN43" s="39"/>
      <c r="DMO43" s="39"/>
      <c r="DMP43" s="39"/>
      <c r="DMQ43" s="39"/>
      <c r="DMR43" s="39"/>
      <c r="DMS43" s="39"/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K43" s="39"/>
      <c r="DNL43" s="39"/>
      <c r="DNM43" s="39"/>
      <c r="DNN43" s="39"/>
      <c r="DNO43" s="39"/>
      <c r="DNP43" s="39"/>
      <c r="DNQ43" s="39"/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I43" s="39"/>
      <c r="DOJ43" s="39"/>
      <c r="DOK43" s="39"/>
      <c r="DOL43" s="39"/>
      <c r="DOM43" s="39"/>
      <c r="DON43" s="39"/>
      <c r="DOO43" s="39"/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G43" s="39"/>
      <c r="DPH43" s="39"/>
      <c r="DPI43" s="39"/>
      <c r="DPJ43" s="39"/>
      <c r="DPK43" s="39"/>
      <c r="DPL43" s="39"/>
      <c r="DPM43" s="39"/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E43" s="39"/>
      <c r="DQF43" s="39"/>
      <c r="DQG43" s="39"/>
      <c r="DQH43" s="39"/>
      <c r="DQI43" s="39"/>
      <c r="DQJ43" s="39"/>
      <c r="DQK43" s="39"/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C43" s="39"/>
      <c r="DRD43" s="39"/>
      <c r="DRE43" s="39"/>
      <c r="DRF43" s="39"/>
      <c r="DRG43" s="39"/>
      <c r="DRH43" s="39"/>
      <c r="DRI43" s="39"/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A43" s="39"/>
      <c r="DSB43" s="39"/>
      <c r="DSC43" s="39"/>
      <c r="DSD43" s="39"/>
      <c r="DSE43" s="39"/>
      <c r="DSF43" s="39"/>
      <c r="DSG43" s="39"/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SY43" s="39"/>
      <c r="DSZ43" s="39"/>
      <c r="DTA43" s="39"/>
      <c r="DTB43" s="39"/>
      <c r="DTC43" s="39"/>
      <c r="DTD43" s="39"/>
      <c r="DTE43" s="39"/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TW43" s="39"/>
      <c r="DTX43" s="39"/>
      <c r="DTY43" s="39"/>
      <c r="DTZ43" s="39"/>
      <c r="DUA43" s="39"/>
      <c r="DUB43" s="39"/>
      <c r="DUC43" s="39"/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UU43" s="39"/>
      <c r="DUV43" s="39"/>
      <c r="DUW43" s="39"/>
      <c r="DUX43" s="39"/>
      <c r="DUY43" s="39"/>
      <c r="DUZ43" s="39"/>
      <c r="DVA43" s="39"/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S43" s="39"/>
      <c r="DVT43" s="39"/>
      <c r="DVU43" s="39"/>
      <c r="DVV43" s="39"/>
      <c r="DVW43" s="39"/>
      <c r="DVX43" s="39"/>
      <c r="DVY43" s="39"/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Q43" s="39"/>
      <c r="DWR43" s="39"/>
      <c r="DWS43" s="39"/>
      <c r="DWT43" s="39"/>
      <c r="DWU43" s="39"/>
      <c r="DWV43" s="39"/>
      <c r="DWW43" s="39"/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O43" s="39"/>
      <c r="DXP43" s="39"/>
      <c r="DXQ43" s="39"/>
      <c r="DXR43" s="39"/>
      <c r="DXS43" s="39"/>
      <c r="DXT43" s="39"/>
      <c r="DXU43" s="39"/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M43" s="39"/>
      <c r="DYN43" s="39"/>
      <c r="DYO43" s="39"/>
      <c r="DYP43" s="39"/>
      <c r="DYQ43" s="39"/>
      <c r="DYR43" s="39"/>
      <c r="DYS43" s="39"/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K43" s="39"/>
      <c r="DZL43" s="39"/>
      <c r="DZM43" s="39"/>
      <c r="DZN43" s="39"/>
      <c r="DZO43" s="39"/>
      <c r="DZP43" s="39"/>
      <c r="DZQ43" s="39"/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I43" s="39"/>
      <c r="EAJ43" s="39"/>
      <c r="EAK43" s="39"/>
      <c r="EAL43" s="39"/>
      <c r="EAM43" s="39"/>
      <c r="EAN43" s="39"/>
      <c r="EAO43" s="39"/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G43" s="39"/>
      <c r="EBH43" s="39"/>
      <c r="EBI43" s="39"/>
      <c r="EBJ43" s="39"/>
      <c r="EBK43" s="39"/>
      <c r="EBL43" s="39"/>
      <c r="EBM43" s="39"/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E43" s="39"/>
      <c r="ECF43" s="39"/>
      <c r="ECG43" s="39"/>
      <c r="ECH43" s="39"/>
      <c r="ECI43" s="39"/>
      <c r="ECJ43" s="39"/>
      <c r="ECK43" s="39"/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C43" s="39"/>
      <c r="EDD43" s="39"/>
      <c r="EDE43" s="39"/>
      <c r="EDF43" s="39"/>
      <c r="EDG43" s="39"/>
      <c r="EDH43" s="39"/>
      <c r="EDI43" s="39"/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A43" s="39"/>
      <c r="EEB43" s="39"/>
      <c r="EEC43" s="39"/>
      <c r="EED43" s="39"/>
      <c r="EEE43" s="39"/>
      <c r="EEF43" s="39"/>
      <c r="EEG43" s="39"/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EY43" s="39"/>
      <c r="EEZ43" s="39"/>
      <c r="EFA43" s="39"/>
      <c r="EFB43" s="39"/>
      <c r="EFC43" s="39"/>
      <c r="EFD43" s="39"/>
      <c r="EFE43" s="39"/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FW43" s="39"/>
      <c r="EFX43" s="39"/>
      <c r="EFY43" s="39"/>
      <c r="EFZ43" s="39"/>
      <c r="EGA43" s="39"/>
      <c r="EGB43" s="39"/>
      <c r="EGC43" s="39"/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GU43" s="39"/>
      <c r="EGV43" s="39"/>
      <c r="EGW43" s="39"/>
      <c r="EGX43" s="39"/>
      <c r="EGY43" s="39"/>
      <c r="EGZ43" s="39"/>
      <c r="EHA43" s="39"/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S43" s="39"/>
      <c r="EHT43" s="39"/>
      <c r="EHU43" s="39"/>
      <c r="EHV43" s="39"/>
      <c r="EHW43" s="39"/>
      <c r="EHX43" s="39"/>
      <c r="EHY43" s="39"/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Q43" s="39"/>
      <c r="EIR43" s="39"/>
      <c r="EIS43" s="39"/>
      <c r="EIT43" s="39"/>
      <c r="EIU43" s="39"/>
      <c r="EIV43" s="39"/>
      <c r="EIW43" s="39"/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O43" s="39"/>
      <c r="EJP43" s="39"/>
      <c r="EJQ43" s="39"/>
      <c r="EJR43" s="39"/>
      <c r="EJS43" s="39"/>
      <c r="EJT43" s="39"/>
      <c r="EJU43" s="39"/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M43" s="39"/>
      <c r="EKN43" s="39"/>
      <c r="EKO43" s="39"/>
      <c r="EKP43" s="39"/>
      <c r="EKQ43" s="39"/>
      <c r="EKR43" s="39"/>
      <c r="EKS43" s="39"/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K43" s="39"/>
      <c r="ELL43" s="39"/>
      <c r="ELM43" s="39"/>
      <c r="ELN43" s="39"/>
      <c r="ELO43" s="39"/>
      <c r="ELP43" s="39"/>
      <c r="ELQ43" s="39"/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I43" s="39"/>
      <c r="EMJ43" s="39"/>
      <c r="EMK43" s="39"/>
      <c r="EML43" s="39"/>
      <c r="EMM43" s="39"/>
      <c r="EMN43" s="39"/>
      <c r="EMO43" s="39"/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G43" s="39"/>
      <c r="ENH43" s="39"/>
      <c r="ENI43" s="39"/>
      <c r="ENJ43" s="39"/>
      <c r="ENK43" s="39"/>
      <c r="ENL43" s="39"/>
      <c r="ENM43" s="39"/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E43" s="39"/>
      <c r="EOF43" s="39"/>
      <c r="EOG43" s="39"/>
      <c r="EOH43" s="39"/>
      <c r="EOI43" s="39"/>
      <c r="EOJ43" s="39"/>
      <c r="EOK43" s="39"/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C43" s="39"/>
      <c r="EPD43" s="39"/>
      <c r="EPE43" s="39"/>
      <c r="EPF43" s="39"/>
      <c r="EPG43" s="39"/>
      <c r="EPH43" s="39"/>
      <c r="EPI43" s="39"/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A43" s="39"/>
      <c r="EQB43" s="39"/>
      <c r="EQC43" s="39"/>
      <c r="EQD43" s="39"/>
      <c r="EQE43" s="39"/>
      <c r="EQF43" s="39"/>
      <c r="EQG43" s="39"/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QY43" s="39"/>
      <c r="EQZ43" s="39"/>
      <c r="ERA43" s="39"/>
      <c r="ERB43" s="39"/>
      <c r="ERC43" s="39"/>
      <c r="ERD43" s="39"/>
      <c r="ERE43" s="39"/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RW43" s="39"/>
      <c r="ERX43" s="39"/>
      <c r="ERY43" s="39"/>
      <c r="ERZ43" s="39"/>
      <c r="ESA43" s="39"/>
      <c r="ESB43" s="39"/>
      <c r="ESC43" s="39"/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SU43" s="39"/>
      <c r="ESV43" s="39"/>
      <c r="ESW43" s="39"/>
      <c r="ESX43" s="39"/>
      <c r="ESY43" s="39"/>
      <c r="ESZ43" s="39"/>
      <c r="ETA43" s="39"/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S43" s="39"/>
      <c r="ETT43" s="39"/>
      <c r="ETU43" s="39"/>
      <c r="ETV43" s="39"/>
      <c r="ETW43" s="39"/>
      <c r="ETX43" s="39"/>
      <c r="ETY43" s="39"/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Q43" s="39"/>
      <c r="EUR43" s="39"/>
      <c r="EUS43" s="39"/>
      <c r="EUT43" s="39"/>
      <c r="EUU43" s="39"/>
      <c r="EUV43" s="39"/>
      <c r="EUW43" s="39"/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O43" s="39"/>
      <c r="EVP43" s="39"/>
      <c r="EVQ43" s="39"/>
      <c r="EVR43" s="39"/>
      <c r="EVS43" s="39"/>
      <c r="EVT43" s="39"/>
      <c r="EVU43" s="39"/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M43" s="39"/>
      <c r="EWN43" s="39"/>
      <c r="EWO43" s="39"/>
      <c r="EWP43" s="39"/>
      <c r="EWQ43" s="39"/>
      <c r="EWR43" s="39"/>
      <c r="EWS43" s="39"/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K43" s="39"/>
      <c r="EXL43" s="39"/>
      <c r="EXM43" s="39"/>
      <c r="EXN43" s="39"/>
      <c r="EXO43" s="39"/>
      <c r="EXP43" s="39"/>
      <c r="EXQ43" s="39"/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I43" s="39"/>
      <c r="EYJ43" s="39"/>
      <c r="EYK43" s="39"/>
      <c r="EYL43" s="39"/>
      <c r="EYM43" s="39"/>
      <c r="EYN43" s="39"/>
      <c r="EYO43" s="39"/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G43" s="39"/>
      <c r="EZH43" s="39"/>
      <c r="EZI43" s="39"/>
      <c r="EZJ43" s="39"/>
      <c r="EZK43" s="39"/>
      <c r="EZL43" s="39"/>
      <c r="EZM43" s="39"/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E43" s="39"/>
      <c r="FAF43" s="39"/>
      <c r="FAG43" s="39"/>
      <c r="FAH43" s="39"/>
      <c r="FAI43" s="39"/>
      <c r="FAJ43" s="39"/>
      <c r="FAK43" s="39"/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C43" s="39"/>
      <c r="FBD43" s="39"/>
      <c r="FBE43" s="39"/>
      <c r="FBF43" s="39"/>
      <c r="FBG43" s="39"/>
      <c r="FBH43" s="39"/>
      <c r="FBI43" s="39"/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A43" s="39"/>
      <c r="FCB43" s="39"/>
      <c r="FCC43" s="39"/>
      <c r="FCD43" s="39"/>
      <c r="FCE43" s="39"/>
      <c r="FCF43" s="39"/>
      <c r="FCG43" s="39"/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CY43" s="39"/>
      <c r="FCZ43" s="39"/>
      <c r="FDA43" s="39"/>
      <c r="FDB43" s="39"/>
      <c r="FDC43" s="39"/>
      <c r="FDD43" s="39"/>
      <c r="FDE43" s="39"/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DW43" s="39"/>
      <c r="FDX43" s="39"/>
      <c r="FDY43" s="39"/>
      <c r="FDZ43" s="39"/>
      <c r="FEA43" s="39"/>
      <c r="FEB43" s="39"/>
      <c r="FEC43" s="39"/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EU43" s="39"/>
      <c r="FEV43" s="39"/>
      <c r="FEW43" s="39"/>
      <c r="FEX43" s="39"/>
      <c r="FEY43" s="39"/>
      <c r="FEZ43" s="39"/>
      <c r="FFA43" s="39"/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S43" s="39"/>
      <c r="FFT43" s="39"/>
      <c r="FFU43" s="39"/>
      <c r="FFV43" s="39"/>
      <c r="FFW43" s="39"/>
      <c r="FFX43" s="39"/>
      <c r="FFY43" s="39"/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Q43" s="39"/>
      <c r="FGR43" s="39"/>
      <c r="FGS43" s="39"/>
      <c r="FGT43" s="39"/>
      <c r="FGU43" s="39"/>
      <c r="FGV43" s="39"/>
      <c r="FGW43" s="39"/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O43" s="39"/>
      <c r="FHP43" s="39"/>
      <c r="FHQ43" s="39"/>
      <c r="FHR43" s="39"/>
      <c r="FHS43" s="39"/>
      <c r="FHT43" s="39"/>
      <c r="FHU43" s="39"/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M43" s="39"/>
      <c r="FIN43" s="39"/>
      <c r="FIO43" s="39"/>
      <c r="FIP43" s="39"/>
      <c r="FIQ43" s="39"/>
      <c r="FIR43" s="39"/>
      <c r="FIS43" s="39"/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K43" s="39"/>
      <c r="FJL43" s="39"/>
      <c r="FJM43" s="39"/>
      <c r="FJN43" s="39"/>
      <c r="FJO43" s="39"/>
      <c r="FJP43" s="39"/>
      <c r="FJQ43" s="39"/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I43" s="39"/>
      <c r="FKJ43" s="39"/>
      <c r="FKK43" s="39"/>
      <c r="FKL43" s="39"/>
      <c r="FKM43" s="39"/>
      <c r="FKN43" s="39"/>
      <c r="FKO43" s="39"/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G43" s="39"/>
      <c r="FLH43" s="39"/>
      <c r="FLI43" s="39"/>
      <c r="FLJ43" s="39"/>
      <c r="FLK43" s="39"/>
      <c r="FLL43" s="39"/>
      <c r="FLM43" s="39"/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E43" s="39"/>
      <c r="FMF43" s="39"/>
      <c r="FMG43" s="39"/>
      <c r="FMH43" s="39"/>
      <c r="FMI43" s="39"/>
      <c r="FMJ43" s="39"/>
      <c r="FMK43" s="39"/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C43" s="39"/>
      <c r="FND43" s="39"/>
      <c r="FNE43" s="39"/>
      <c r="FNF43" s="39"/>
      <c r="FNG43" s="39"/>
      <c r="FNH43" s="39"/>
      <c r="FNI43" s="39"/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A43" s="39"/>
      <c r="FOB43" s="39"/>
      <c r="FOC43" s="39"/>
      <c r="FOD43" s="39"/>
      <c r="FOE43" s="39"/>
      <c r="FOF43" s="39"/>
      <c r="FOG43" s="39"/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OY43" s="39"/>
      <c r="FOZ43" s="39"/>
      <c r="FPA43" s="39"/>
      <c r="FPB43" s="39"/>
      <c r="FPC43" s="39"/>
      <c r="FPD43" s="39"/>
      <c r="FPE43" s="39"/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PW43" s="39"/>
      <c r="FPX43" s="39"/>
      <c r="FPY43" s="39"/>
      <c r="FPZ43" s="39"/>
      <c r="FQA43" s="39"/>
      <c r="FQB43" s="39"/>
      <c r="FQC43" s="39"/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QU43" s="39"/>
      <c r="FQV43" s="39"/>
      <c r="FQW43" s="39"/>
      <c r="FQX43" s="39"/>
      <c r="FQY43" s="39"/>
      <c r="FQZ43" s="39"/>
      <c r="FRA43" s="39"/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S43" s="39"/>
      <c r="FRT43" s="39"/>
      <c r="FRU43" s="39"/>
      <c r="FRV43" s="39"/>
      <c r="FRW43" s="39"/>
      <c r="FRX43" s="39"/>
      <c r="FRY43" s="39"/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Q43" s="39"/>
      <c r="FSR43" s="39"/>
      <c r="FSS43" s="39"/>
      <c r="FST43" s="39"/>
      <c r="FSU43" s="39"/>
      <c r="FSV43" s="39"/>
      <c r="FSW43" s="39"/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O43" s="39"/>
      <c r="FTP43" s="39"/>
      <c r="FTQ43" s="39"/>
      <c r="FTR43" s="39"/>
      <c r="FTS43" s="39"/>
      <c r="FTT43" s="39"/>
      <c r="FTU43" s="39"/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M43" s="39"/>
      <c r="FUN43" s="39"/>
      <c r="FUO43" s="39"/>
      <c r="FUP43" s="39"/>
      <c r="FUQ43" s="39"/>
      <c r="FUR43" s="39"/>
      <c r="FUS43" s="39"/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K43" s="39"/>
      <c r="FVL43" s="39"/>
      <c r="FVM43" s="39"/>
      <c r="FVN43" s="39"/>
      <c r="FVO43" s="39"/>
      <c r="FVP43" s="39"/>
      <c r="FVQ43" s="39"/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I43" s="39"/>
      <c r="FWJ43" s="39"/>
      <c r="FWK43" s="39"/>
      <c r="FWL43" s="39"/>
      <c r="FWM43" s="39"/>
      <c r="FWN43" s="39"/>
      <c r="FWO43" s="39"/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G43" s="39"/>
      <c r="FXH43" s="39"/>
      <c r="FXI43" s="39"/>
      <c r="FXJ43" s="39"/>
      <c r="FXK43" s="39"/>
      <c r="FXL43" s="39"/>
      <c r="FXM43" s="39"/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E43" s="39"/>
      <c r="FYF43" s="39"/>
      <c r="FYG43" s="39"/>
      <c r="FYH43" s="39"/>
      <c r="FYI43" s="39"/>
      <c r="FYJ43" s="39"/>
      <c r="FYK43" s="39"/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C43" s="39"/>
      <c r="FZD43" s="39"/>
      <c r="FZE43" s="39"/>
      <c r="FZF43" s="39"/>
      <c r="FZG43" s="39"/>
      <c r="FZH43" s="39"/>
      <c r="FZI43" s="39"/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A43" s="39"/>
      <c r="GAB43" s="39"/>
      <c r="GAC43" s="39"/>
      <c r="GAD43" s="39"/>
      <c r="GAE43" s="39"/>
      <c r="GAF43" s="39"/>
      <c r="GAG43" s="39"/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AY43" s="39"/>
      <c r="GAZ43" s="39"/>
      <c r="GBA43" s="39"/>
      <c r="GBB43" s="39"/>
      <c r="GBC43" s="39"/>
      <c r="GBD43" s="39"/>
      <c r="GBE43" s="39"/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BW43" s="39"/>
      <c r="GBX43" s="39"/>
      <c r="GBY43" s="39"/>
      <c r="GBZ43" s="39"/>
      <c r="GCA43" s="39"/>
      <c r="GCB43" s="39"/>
      <c r="GCC43" s="39"/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CU43" s="39"/>
      <c r="GCV43" s="39"/>
      <c r="GCW43" s="39"/>
      <c r="GCX43" s="39"/>
      <c r="GCY43" s="39"/>
      <c r="GCZ43" s="39"/>
      <c r="GDA43" s="39"/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S43" s="39"/>
      <c r="GDT43" s="39"/>
      <c r="GDU43" s="39"/>
      <c r="GDV43" s="39"/>
      <c r="GDW43" s="39"/>
      <c r="GDX43" s="39"/>
      <c r="GDY43" s="39"/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Q43" s="39"/>
      <c r="GER43" s="39"/>
      <c r="GES43" s="39"/>
      <c r="GET43" s="39"/>
      <c r="GEU43" s="39"/>
      <c r="GEV43" s="39"/>
      <c r="GEW43" s="39"/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O43" s="39"/>
      <c r="GFP43" s="39"/>
      <c r="GFQ43" s="39"/>
      <c r="GFR43" s="39"/>
      <c r="GFS43" s="39"/>
      <c r="GFT43" s="39"/>
      <c r="GFU43" s="39"/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M43" s="39"/>
      <c r="GGN43" s="39"/>
      <c r="GGO43" s="39"/>
      <c r="GGP43" s="39"/>
      <c r="GGQ43" s="39"/>
      <c r="GGR43" s="39"/>
      <c r="GGS43" s="39"/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K43" s="39"/>
      <c r="GHL43" s="39"/>
      <c r="GHM43" s="39"/>
      <c r="GHN43" s="39"/>
      <c r="GHO43" s="39"/>
      <c r="GHP43" s="39"/>
      <c r="GHQ43" s="39"/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I43" s="39"/>
      <c r="GIJ43" s="39"/>
      <c r="GIK43" s="39"/>
      <c r="GIL43" s="39"/>
      <c r="GIM43" s="39"/>
      <c r="GIN43" s="39"/>
      <c r="GIO43" s="39"/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G43" s="39"/>
      <c r="GJH43" s="39"/>
      <c r="GJI43" s="39"/>
      <c r="GJJ43" s="39"/>
      <c r="GJK43" s="39"/>
      <c r="GJL43" s="39"/>
      <c r="GJM43" s="39"/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E43" s="39"/>
      <c r="GKF43" s="39"/>
      <c r="GKG43" s="39"/>
      <c r="GKH43" s="39"/>
      <c r="GKI43" s="39"/>
      <c r="GKJ43" s="39"/>
      <c r="GKK43" s="39"/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C43" s="39"/>
      <c r="GLD43" s="39"/>
      <c r="GLE43" s="39"/>
      <c r="GLF43" s="39"/>
      <c r="GLG43" s="39"/>
      <c r="GLH43" s="39"/>
      <c r="GLI43" s="39"/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A43" s="39"/>
      <c r="GMB43" s="39"/>
      <c r="GMC43" s="39"/>
      <c r="GMD43" s="39"/>
      <c r="GME43" s="39"/>
      <c r="GMF43" s="39"/>
      <c r="GMG43" s="39"/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MY43" s="39"/>
      <c r="GMZ43" s="39"/>
      <c r="GNA43" s="39"/>
      <c r="GNB43" s="39"/>
      <c r="GNC43" s="39"/>
      <c r="GND43" s="39"/>
      <c r="GNE43" s="39"/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NW43" s="39"/>
      <c r="GNX43" s="39"/>
      <c r="GNY43" s="39"/>
      <c r="GNZ43" s="39"/>
      <c r="GOA43" s="39"/>
      <c r="GOB43" s="39"/>
      <c r="GOC43" s="39"/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OU43" s="39"/>
      <c r="GOV43" s="39"/>
      <c r="GOW43" s="39"/>
      <c r="GOX43" s="39"/>
      <c r="GOY43" s="39"/>
      <c r="GOZ43" s="39"/>
      <c r="GPA43" s="39"/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S43" s="39"/>
      <c r="GPT43" s="39"/>
      <c r="GPU43" s="39"/>
      <c r="GPV43" s="39"/>
      <c r="GPW43" s="39"/>
      <c r="GPX43" s="39"/>
      <c r="GPY43" s="39"/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Q43" s="39"/>
      <c r="GQR43" s="39"/>
      <c r="GQS43" s="39"/>
      <c r="GQT43" s="39"/>
      <c r="GQU43" s="39"/>
      <c r="GQV43" s="39"/>
      <c r="GQW43" s="39"/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O43" s="39"/>
      <c r="GRP43" s="39"/>
      <c r="GRQ43" s="39"/>
      <c r="GRR43" s="39"/>
      <c r="GRS43" s="39"/>
      <c r="GRT43" s="39"/>
      <c r="GRU43" s="39"/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M43" s="39"/>
      <c r="GSN43" s="39"/>
      <c r="GSO43" s="39"/>
      <c r="GSP43" s="39"/>
      <c r="GSQ43" s="39"/>
      <c r="GSR43" s="39"/>
      <c r="GSS43" s="39"/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K43" s="39"/>
      <c r="GTL43" s="39"/>
      <c r="GTM43" s="39"/>
      <c r="GTN43" s="39"/>
      <c r="GTO43" s="39"/>
      <c r="GTP43" s="39"/>
      <c r="GTQ43" s="39"/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I43" s="39"/>
      <c r="GUJ43" s="39"/>
      <c r="GUK43" s="39"/>
      <c r="GUL43" s="39"/>
      <c r="GUM43" s="39"/>
      <c r="GUN43" s="39"/>
      <c r="GUO43" s="39"/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G43" s="39"/>
      <c r="GVH43" s="39"/>
      <c r="GVI43" s="39"/>
      <c r="GVJ43" s="39"/>
      <c r="GVK43" s="39"/>
      <c r="GVL43" s="39"/>
      <c r="GVM43" s="39"/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E43" s="39"/>
      <c r="GWF43" s="39"/>
      <c r="GWG43" s="39"/>
      <c r="GWH43" s="39"/>
      <c r="GWI43" s="39"/>
      <c r="GWJ43" s="39"/>
      <c r="GWK43" s="39"/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C43" s="39"/>
      <c r="GXD43" s="39"/>
      <c r="GXE43" s="39"/>
      <c r="GXF43" s="39"/>
      <c r="GXG43" s="39"/>
      <c r="GXH43" s="39"/>
      <c r="GXI43" s="39"/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A43" s="39"/>
      <c r="GYB43" s="39"/>
      <c r="GYC43" s="39"/>
      <c r="GYD43" s="39"/>
      <c r="GYE43" s="39"/>
      <c r="GYF43" s="39"/>
      <c r="GYG43" s="39"/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YY43" s="39"/>
      <c r="GYZ43" s="39"/>
      <c r="GZA43" s="39"/>
      <c r="GZB43" s="39"/>
      <c r="GZC43" s="39"/>
      <c r="GZD43" s="39"/>
      <c r="GZE43" s="39"/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GZW43" s="39"/>
      <c r="GZX43" s="39"/>
      <c r="GZY43" s="39"/>
      <c r="GZZ43" s="39"/>
      <c r="HAA43" s="39"/>
      <c r="HAB43" s="39"/>
      <c r="HAC43" s="39"/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AU43" s="39"/>
      <c r="HAV43" s="39"/>
      <c r="HAW43" s="39"/>
      <c r="HAX43" s="39"/>
      <c r="HAY43" s="39"/>
      <c r="HAZ43" s="39"/>
      <c r="HBA43" s="39"/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S43" s="39"/>
      <c r="HBT43" s="39"/>
      <c r="HBU43" s="39"/>
      <c r="HBV43" s="39"/>
      <c r="HBW43" s="39"/>
      <c r="HBX43" s="39"/>
      <c r="HBY43" s="39"/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Q43" s="39"/>
      <c r="HCR43" s="39"/>
      <c r="HCS43" s="39"/>
      <c r="HCT43" s="39"/>
      <c r="HCU43" s="39"/>
      <c r="HCV43" s="39"/>
      <c r="HCW43" s="39"/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O43" s="39"/>
      <c r="HDP43" s="39"/>
      <c r="HDQ43" s="39"/>
      <c r="HDR43" s="39"/>
      <c r="HDS43" s="39"/>
      <c r="HDT43" s="39"/>
      <c r="HDU43" s="39"/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M43" s="39"/>
      <c r="HEN43" s="39"/>
      <c r="HEO43" s="39"/>
      <c r="HEP43" s="39"/>
      <c r="HEQ43" s="39"/>
      <c r="HER43" s="39"/>
      <c r="HES43" s="39"/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K43" s="39"/>
      <c r="HFL43" s="39"/>
      <c r="HFM43" s="39"/>
      <c r="HFN43" s="39"/>
      <c r="HFO43" s="39"/>
      <c r="HFP43" s="39"/>
      <c r="HFQ43" s="39"/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I43" s="39"/>
      <c r="HGJ43" s="39"/>
      <c r="HGK43" s="39"/>
      <c r="HGL43" s="39"/>
      <c r="HGM43" s="39"/>
      <c r="HGN43" s="39"/>
      <c r="HGO43" s="39"/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G43" s="39"/>
      <c r="HHH43" s="39"/>
      <c r="HHI43" s="39"/>
      <c r="HHJ43" s="39"/>
      <c r="HHK43" s="39"/>
      <c r="HHL43" s="39"/>
      <c r="HHM43" s="39"/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E43" s="39"/>
      <c r="HIF43" s="39"/>
      <c r="HIG43" s="39"/>
      <c r="HIH43" s="39"/>
      <c r="HII43" s="39"/>
      <c r="HIJ43" s="39"/>
      <c r="HIK43" s="39"/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C43" s="39"/>
      <c r="HJD43" s="39"/>
      <c r="HJE43" s="39"/>
      <c r="HJF43" s="39"/>
      <c r="HJG43" s="39"/>
      <c r="HJH43" s="39"/>
      <c r="HJI43" s="39"/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A43" s="39"/>
      <c r="HKB43" s="39"/>
      <c r="HKC43" s="39"/>
      <c r="HKD43" s="39"/>
      <c r="HKE43" s="39"/>
      <c r="HKF43" s="39"/>
      <c r="HKG43" s="39"/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KY43" s="39"/>
      <c r="HKZ43" s="39"/>
      <c r="HLA43" s="39"/>
      <c r="HLB43" s="39"/>
      <c r="HLC43" s="39"/>
      <c r="HLD43" s="39"/>
      <c r="HLE43" s="39"/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LW43" s="39"/>
      <c r="HLX43" s="39"/>
      <c r="HLY43" s="39"/>
      <c r="HLZ43" s="39"/>
      <c r="HMA43" s="39"/>
      <c r="HMB43" s="39"/>
      <c r="HMC43" s="39"/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MU43" s="39"/>
      <c r="HMV43" s="39"/>
      <c r="HMW43" s="39"/>
      <c r="HMX43" s="39"/>
      <c r="HMY43" s="39"/>
      <c r="HMZ43" s="39"/>
      <c r="HNA43" s="39"/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S43" s="39"/>
      <c r="HNT43" s="39"/>
      <c r="HNU43" s="39"/>
      <c r="HNV43" s="39"/>
      <c r="HNW43" s="39"/>
      <c r="HNX43" s="39"/>
      <c r="HNY43" s="39"/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Q43" s="39"/>
      <c r="HOR43" s="39"/>
      <c r="HOS43" s="39"/>
      <c r="HOT43" s="39"/>
      <c r="HOU43" s="39"/>
      <c r="HOV43" s="39"/>
      <c r="HOW43" s="39"/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O43" s="39"/>
      <c r="HPP43" s="39"/>
      <c r="HPQ43" s="39"/>
      <c r="HPR43" s="39"/>
      <c r="HPS43" s="39"/>
      <c r="HPT43" s="39"/>
      <c r="HPU43" s="39"/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M43" s="39"/>
      <c r="HQN43" s="39"/>
      <c r="HQO43" s="39"/>
      <c r="HQP43" s="39"/>
      <c r="HQQ43" s="39"/>
      <c r="HQR43" s="39"/>
      <c r="HQS43" s="39"/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K43" s="39"/>
      <c r="HRL43" s="39"/>
      <c r="HRM43" s="39"/>
      <c r="HRN43" s="39"/>
      <c r="HRO43" s="39"/>
      <c r="HRP43" s="39"/>
      <c r="HRQ43" s="39"/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I43" s="39"/>
      <c r="HSJ43" s="39"/>
      <c r="HSK43" s="39"/>
      <c r="HSL43" s="39"/>
      <c r="HSM43" s="39"/>
      <c r="HSN43" s="39"/>
      <c r="HSO43" s="39"/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G43" s="39"/>
      <c r="HTH43" s="39"/>
      <c r="HTI43" s="39"/>
      <c r="HTJ43" s="39"/>
      <c r="HTK43" s="39"/>
      <c r="HTL43" s="39"/>
      <c r="HTM43" s="39"/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E43" s="39"/>
      <c r="HUF43" s="39"/>
      <c r="HUG43" s="39"/>
      <c r="HUH43" s="39"/>
      <c r="HUI43" s="39"/>
      <c r="HUJ43" s="39"/>
      <c r="HUK43" s="39"/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C43" s="39"/>
      <c r="HVD43" s="39"/>
      <c r="HVE43" s="39"/>
      <c r="HVF43" s="39"/>
      <c r="HVG43" s="39"/>
      <c r="HVH43" s="39"/>
      <c r="HVI43" s="39"/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A43" s="39"/>
      <c r="HWB43" s="39"/>
      <c r="HWC43" s="39"/>
      <c r="HWD43" s="39"/>
      <c r="HWE43" s="39"/>
      <c r="HWF43" s="39"/>
      <c r="HWG43" s="39"/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WY43" s="39"/>
      <c r="HWZ43" s="39"/>
      <c r="HXA43" s="39"/>
      <c r="HXB43" s="39"/>
      <c r="HXC43" s="39"/>
      <c r="HXD43" s="39"/>
      <c r="HXE43" s="39"/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XW43" s="39"/>
      <c r="HXX43" s="39"/>
      <c r="HXY43" s="39"/>
      <c r="HXZ43" s="39"/>
      <c r="HYA43" s="39"/>
      <c r="HYB43" s="39"/>
      <c r="HYC43" s="39"/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YU43" s="39"/>
      <c r="HYV43" s="39"/>
      <c r="HYW43" s="39"/>
      <c r="HYX43" s="39"/>
      <c r="HYY43" s="39"/>
      <c r="HYZ43" s="39"/>
      <c r="HZA43" s="39"/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S43" s="39"/>
      <c r="HZT43" s="39"/>
      <c r="HZU43" s="39"/>
      <c r="HZV43" s="39"/>
      <c r="HZW43" s="39"/>
      <c r="HZX43" s="39"/>
      <c r="HZY43" s="39"/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Q43" s="39"/>
      <c r="IAR43" s="39"/>
      <c r="IAS43" s="39"/>
      <c r="IAT43" s="39"/>
      <c r="IAU43" s="39"/>
      <c r="IAV43" s="39"/>
      <c r="IAW43" s="39"/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O43" s="39"/>
      <c r="IBP43" s="39"/>
      <c r="IBQ43" s="39"/>
      <c r="IBR43" s="39"/>
      <c r="IBS43" s="39"/>
      <c r="IBT43" s="39"/>
      <c r="IBU43" s="39"/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M43" s="39"/>
      <c r="ICN43" s="39"/>
      <c r="ICO43" s="39"/>
      <c r="ICP43" s="39"/>
      <c r="ICQ43" s="39"/>
      <c r="ICR43" s="39"/>
      <c r="ICS43" s="39"/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K43" s="39"/>
      <c r="IDL43" s="39"/>
      <c r="IDM43" s="39"/>
      <c r="IDN43" s="39"/>
      <c r="IDO43" s="39"/>
      <c r="IDP43" s="39"/>
      <c r="IDQ43" s="39"/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I43" s="39"/>
      <c r="IEJ43" s="39"/>
      <c r="IEK43" s="39"/>
      <c r="IEL43" s="39"/>
      <c r="IEM43" s="39"/>
      <c r="IEN43" s="39"/>
      <c r="IEO43" s="39"/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G43" s="39"/>
      <c r="IFH43" s="39"/>
      <c r="IFI43" s="39"/>
      <c r="IFJ43" s="39"/>
      <c r="IFK43" s="39"/>
      <c r="IFL43" s="39"/>
      <c r="IFM43" s="39"/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E43" s="39"/>
      <c r="IGF43" s="39"/>
      <c r="IGG43" s="39"/>
      <c r="IGH43" s="39"/>
      <c r="IGI43" s="39"/>
      <c r="IGJ43" s="39"/>
      <c r="IGK43" s="39"/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C43" s="39"/>
      <c r="IHD43" s="39"/>
      <c r="IHE43" s="39"/>
      <c r="IHF43" s="39"/>
      <c r="IHG43" s="39"/>
      <c r="IHH43" s="39"/>
      <c r="IHI43" s="39"/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A43" s="39"/>
      <c r="IIB43" s="39"/>
      <c r="IIC43" s="39"/>
      <c r="IID43" s="39"/>
      <c r="IIE43" s="39"/>
      <c r="IIF43" s="39"/>
      <c r="IIG43" s="39"/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IY43" s="39"/>
      <c r="IIZ43" s="39"/>
      <c r="IJA43" s="39"/>
      <c r="IJB43" s="39"/>
      <c r="IJC43" s="39"/>
      <c r="IJD43" s="39"/>
      <c r="IJE43" s="39"/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JW43" s="39"/>
      <c r="IJX43" s="39"/>
      <c r="IJY43" s="39"/>
      <c r="IJZ43" s="39"/>
      <c r="IKA43" s="39"/>
      <c r="IKB43" s="39"/>
      <c r="IKC43" s="39"/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KU43" s="39"/>
      <c r="IKV43" s="39"/>
      <c r="IKW43" s="39"/>
      <c r="IKX43" s="39"/>
      <c r="IKY43" s="39"/>
      <c r="IKZ43" s="39"/>
      <c r="ILA43" s="39"/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S43" s="39"/>
      <c r="ILT43" s="39"/>
      <c r="ILU43" s="39"/>
      <c r="ILV43" s="39"/>
      <c r="ILW43" s="39"/>
      <c r="ILX43" s="39"/>
      <c r="ILY43" s="39"/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Q43" s="39"/>
      <c r="IMR43" s="39"/>
      <c r="IMS43" s="39"/>
      <c r="IMT43" s="39"/>
      <c r="IMU43" s="39"/>
      <c r="IMV43" s="39"/>
      <c r="IMW43" s="39"/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O43" s="39"/>
      <c r="INP43" s="39"/>
      <c r="INQ43" s="39"/>
      <c r="INR43" s="39"/>
      <c r="INS43" s="39"/>
      <c r="INT43" s="39"/>
      <c r="INU43" s="39"/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M43" s="39"/>
      <c r="ION43" s="39"/>
      <c r="IOO43" s="39"/>
      <c r="IOP43" s="39"/>
      <c r="IOQ43" s="39"/>
      <c r="IOR43" s="39"/>
      <c r="IOS43" s="39"/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K43" s="39"/>
      <c r="IPL43" s="39"/>
      <c r="IPM43" s="39"/>
      <c r="IPN43" s="39"/>
      <c r="IPO43" s="39"/>
      <c r="IPP43" s="39"/>
      <c r="IPQ43" s="39"/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I43" s="39"/>
      <c r="IQJ43" s="39"/>
      <c r="IQK43" s="39"/>
      <c r="IQL43" s="39"/>
      <c r="IQM43" s="39"/>
      <c r="IQN43" s="39"/>
      <c r="IQO43" s="39"/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G43" s="39"/>
      <c r="IRH43" s="39"/>
      <c r="IRI43" s="39"/>
      <c r="IRJ43" s="39"/>
      <c r="IRK43" s="39"/>
      <c r="IRL43" s="39"/>
      <c r="IRM43" s="39"/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E43" s="39"/>
      <c r="ISF43" s="39"/>
      <c r="ISG43" s="39"/>
      <c r="ISH43" s="39"/>
      <c r="ISI43" s="39"/>
      <c r="ISJ43" s="39"/>
      <c r="ISK43" s="39"/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C43" s="39"/>
      <c r="ITD43" s="39"/>
      <c r="ITE43" s="39"/>
      <c r="ITF43" s="39"/>
      <c r="ITG43" s="39"/>
      <c r="ITH43" s="39"/>
      <c r="ITI43" s="39"/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A43" s="39"/>
      <c r="IUB43" s="39"/>
      <c r="IUC43" s="39"/>
      <c r="IUD43" s="39"/>
      <c r="IUE43" s="39"/>
      <c r="IUF43" s="39"/>
      <c r="IUG43" s="39"/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UY43" s="39"/>
      <c r="IUZ43" s="39"/>
      <c r="IVA43" s="39"/>
      <c r="IVB43" s="39"/>
      <c r="IVC43" s="39"/>
      <c r="IVD43" s="39"/>
      <c r="IVE43" s="39"/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VW43" s="39"/>
      <c r="IVX43" s="39"/>
      <c r="IVY43" s="39"/>
      <c r="IVZ43" s="39"/>
      <c r="IWA43" s="39"/>
      <c r="IWB43" s="39"/>
      <c r="IWC43" s="39"/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WU43" s="39"/>
      <c r="IWV43" s="39"/>
      <c r="IWW43" s="39"/>
      <c r="IWX43" s="39"/>
      <c r="IWY43" s="39"/>
      <c r="IWZ43" s="39"/>
      <c r="IXA43" s="39"/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S43" s="39"/>
      <c r="IXT43" s="39"/>
      <c r="IXU43" s="39"/>
      <c r="IXV43" s="39"/>
      <c r="IXW43" s="39"/>
      <c r="IXX43" s="39"/>
      <c r="IXY43" s="39"/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Q43" s="39"/>
      <c r="IYR43" s="39"/>
      <c r="IYS43" s="39"/>
      <c r="IYT43" s="39"/>
      <c r="IYU43" s="39"/>
      <c r="IYV43" s="39"/>
      <c r="IYW43" s="39"/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O43" s="39"/>
      <c r="IZP43" s="39"/>
      <c r="IZQ43" s="39"/>
      <c r="IZR43" s="39"/>
      <c r="IZS43" s="39"/>
      <c r="IZT43" s="39"/>
      <c r="IZU43" s="39"/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M43" s="39"/>
      <c r="JAN43" s="39"/>
      <c r="JAO43" s="39"/>
      <c r="JAP43" s="39"/>
      <c r="JAQ43" s="39"/>
      <c r="JAR43" s="39"/>
      <c r="JAS43" s="39"/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K43" s="39"/>
      <c r="JBL43" s="39"/>
      <c r="JBM43" s="39"/>
      <c r="JBN43" s="39"/>
      <c r="JBO43" s="39"/>
      <c r="JBP43" s="39"/>
      <c r="JBQ43" s="39"/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I43" s="39"/>
      <c r="JCJ43" s="39"/>
      <c r="JCK43" s="39"/>
      <c r="JCL43" s="39"/>
      <c r="JCM43" s="39"/>
      <c r="JCN43" s="39"/>
      <c r="JCO43" s="39"/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G43" s="39"/>
      <c r="JDH43" s="39"/>
      <c r="JDI43" s="39"/>
      <c r="JDJ43" s="39"/>
      <c r="JDK43" s="39"/>
      <c r="JDL43" s="39"/>
      <c r="JDM43" s="39"/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E43" s="39"/>
      <c r="JEF43" s="39"/>
      <c r="JEG43" s="39"/>
      <c r="JEH43" s="39"/>
      <c r="JEI43" s="39"/>
      <c r="JEJ43" s="39"/>
      <c r="JEK43" s="39"/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C43" s="39"/>
      <c r="JFD43" s="39"/>
      <c r="JFE43" s="39"/>
      <c r="JFF43" s="39"/>
      <c r="JFG43" s="39"/>
      <c r="JFH43" s="39"/>
      <c r="JFI43" s="39"/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A43" s="39"/>
      <c r="JGB43" s="39"/>
      <c r="JGC43" s="39"/>
      <c r="JGD43" s="39"/>
      <c r="JGE43" s="39"/>
      <c r="JGF43" s="39"/>
      <c r="JGG43" s="39"/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GY43" s="39"/>
      <c r="JGZ43" s="39"/>
      <c r="JHA43" s="39"/>
      <c r="JHB43" s="39"/>
      <c r="JHC43" s="39"/>
      <c r="JHD43" s="39"/>
      <c r="JHE43" s="39"/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HW43" s="39"/>
      <c r="JHX43" s="39"/>
      <c r="JHY43" s="39"/>
      <c r="JHZ43" s="39"/>
      <c r="JIA43" s="39"/>
      <c r="JIB43" s="39"/>
      <c r="JIC43" s="39"/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IU43" s="39"/>
      <c r="JIV43" s="39"/>
      <c r="JIW43" s="39"/>
      <c r="JIX43" s="39"/>
      <c r="JIY43" s="39"/>
      <c r="JIZ43" s="39"/>
      <c r="JJA43" s="39"/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S43" s="39"/>
      <c r="JJT43" s="39"/>
      <c r="JJU43" s="39"/>
      <c r="JJV43" s="39"/>
      <c r="JJW43" s="39"/>
      <c r="JJX43" s="39"/>
      <c r="JJY43" s="39"/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Q43" s="39"/>
      <c r="JKR43" s="39"/>
      <c r="JKS43" s="39"/>
      <c r="JKT43" s="39"/>
      <c r="JKU43" s="39"/>
      <c r="JKV43" s="39"/>
      <c r="JKW43" s="39"/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O43" s="39"/>
      <c r="JLP43" s="39"/>
      <c r="JLQ43" s="39"/>
      <c r="JLR43" s="39"/>
      <c r="JLS43" s="39"/>
      <c r="JLT43" s="39"/>
      <c r="JLU43" s="39"/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M43" s="39"/>
      <c r="JMN43" s="39"/>
      <c r="JMO43" s="39"/>
      <c r="JMP43" s="39"/>
      <c r="JMQ43" s="39"/>
      <c r="JMR43" s="39"/>
      <c r="JMS43" s="39"/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K43" s="39"/>
      <c r="JNL43" s="39"/>
      <c r="JNM43" s="39"/>
      <c r="JNN43" s="39"/>
      <c r="JNO43" s="39"/>
      <c r="JNP43" s="39"/>
      <c r="JNQ43" s="39"/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I43" s="39"/>
      <c r="JOJ43" s="39"/>
      <c r="JOK43" s="39"/>
      <c r="JOL43" s="39"/>
      <c r="JOM43" s="39"/>
      <c r="JON43" s="39"/>
      <c r="JOO43" s="39"/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G43" s="39"/>
      <c r="JPH43" s="39"/>
      <c r="JPI43" s="39"/>
      <c r="JPJ43" s="39"/>
      <c r="JPK43" s="39"/>
      <c r="JPL43" s="39"/>
      <c r="JPM43" s="39"/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E43" s="39"/>
      <c r="JQF43" s="39"/>
      <c r="JQG43" s="39"/>
      <c r="JQH43" s="39"/>
      <c r="JQI43" s="39"/>
      <c r="JQJ43" s="39"/>
      <c r="JQK43" s="39"/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C43" s="39"/>
      <c r="JRD43" s="39"/>
      <c r="JRE43" s="39"/>
      <c r="JRF43" s="39"/>
      <c r="JRG43" s="39"/>
      <c r="JRH43" s="39"/>
      <c r="JRI43" s="39"/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A43" s="39"/>
      <c r="JSB43" s="39"/>
      <c r="JSC43" s="39"/>
      <c r="JSD43" s="39"/>
      <c r="JSE43" s="39"/>
      <c r="JSF43" s="39"/>
      <c r="JSG43" s="39"/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SY43" s="39"/>
      <c r="JSZ43" s="39"/>
      <c r="JTA43" s="39"/>
      <c r="JTB43" s="39"/>
      <c r="JTC43" s="39"/>
      <c r="JTD43" s="39"/>
      <c r="JTE43" s="39"/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TW43" s="39"/>
      <c r="JTX43" s="39"/>
      <c r="JTY43" s="39"/>
      <c r="JTZ43" s="39"/>
      <c r="JUA43" s="39"/>
      <c r="JUB43" s="39"/>
      <c r="JUC43" s="39"/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UU43" s="39"/>
      <c r="JUV43" s="39"/>
      <c r="JUW43" s="39"/>
      <c r="JUX43" s="39"/>
      <c r="JUY43" s="39"/>
      <c r="JUZ43" s="39"/>
      <c r="JVA43" s="39"/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S43" s="39"/>
      <c r="JVT43" s="39"/>
      <c r="JVU43" s="39"/>
      <c r="JVV43" s="39"/>
      <c r="JVW43" s="39"/>
      <c r="JVX43" s="39"/>
      <c r="JVY43" s="39"/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Q43" s="39"/>
      <c r="JWR43" s="39"/>
      <c r="JWS43" s="39"/>
      <c r="JWT43" s="39"/>
      <c r="JWU43" s="39"/>
      <c r="JWV43" s="39"/>
      <c r="JWW43" s="39"/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O43" s="39"/>
      <c r="JXP43" s="39"/>
      <c r="JXQ43" s="39"/>
      <c r="JXR43" s="39"/>
      <c r="JXS43" s="39"/>
      <c r="JXT43" s="39"/>
      <c r="JXU43" s="39"/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M43" s="39"/>
      <c r="JYN43" s="39"/>
      <c r="JYO43" s="39"/>
      <c r="JYP43" s="39"/>
      <c r="JYQ43" s="39"/>
      <c r="JYR43" s="39"/>
      <c r="JYS43" s="39"/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K43" s="39"/>
      <c r="JZL43" s="39"/>
      <c r="JZM43" s="39"/>
      <c r="JZN43" s="39"/>
      <c r="JZO43" s="39"/>
      <c r="JZP43" s="39"/>
      <c r="JZQ43" s="39"/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I43" s="39"/>
      <c r="KAJ43" s="39"/>
      <c r="KAK43" s="39"/>
      <c r="KAL43" s="39"/>
      <c r="KAM43" s="39"/>
      <c r="KAN43" s="39"/>
      <c r="KAO43" s="39"/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G43" s="39"/>
      <c r="KBH43" s="39"/>
      <c r="KBI43" s="39"/>
      <c r="KBJ43" s="39"/>
      <c r="KBK43" s="39"/>
      <c r="KBL43" s="39"/>
      <c r="KBM43" s="39"/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E43" s="39"/>
      <c r="KCF43" s="39"/>
      <c r="KCG43" s="39"/>
      <c r="KCH43" s="39"/>
      <c r="KCI43" s="39"/>
      <c r="KCJ43" s="39"/>
      <c r="KCK43" s="39"/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C43" s="39"/>
      <c r="KDD43" s="39"/>
      <c r="KDE43" s="39"/>
      <c r="KDF43" s="39"/>
      <c r="KDG43" s="39"/>
      <c r="KDH43" s="39"/>
      <c r="KDI43" s="39"/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A43" s="39"/>
      <c r="KEB43" s="39"/>
      <c r="KEC43" s="39"/>
      <c r="KED43" s="39"/>
      <c r="KEE43" s="39"/>
      <c r="KEF43" s="39"/>
      <c r="KEG43" s="39"/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EY43" s="39"/>
      <c r="KEZ43" s="39"/>
      <c r="KFA43" s="39"/>
      <c r="KFB43" s="39"/>
      <c r="KFC43" s="39"/>
      <c r="KFD43" s="39"/>
      <c r="KFE43" s="39"/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FW43" s="39"/>
      <c r="KFX43" s="39"/>
      <c r="KFY43" s="39"/>
      <c r="KFZ43" s="39"/>
      <c r="KGA43" s="39"/>
      <c r="KGB43" s="39"/>
      <c r="KGC43" s="39"/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GU43" s="39"/>
      <c r="KGV43" s="39"/>
      <c r="KGW43" s="39"/>
      <c r="KGX43" s="39"/>
      <c r="KGY43" s="39"/>
      <c r="KGZ43" s="39"/>
      <c r="KHA43" s="39"/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S43" s="39"/>
      <c r="KHT43" s="39"/>
      <c r="KHU43" s="39"/>
      <c r="KHV43" s="39"/>
      <c r="KHW43" s="39"/>
      <c r="KHX43" s="39"/>
      <c r="KHY43" s="39"/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Q43" s="39"/>
      <c r="KIR43" s="39"/>
      <c r="KIS43" s="39"/>
      <c r="KIT43" s="39"/>
      <c r="KIU43" s="39"/>
      <c r="KIV43" s="39"/>
      <c r="KIW43" s="39"/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O43" s="39"/>
      <c r="KJP43" s="39"/>
      <c r="KJQ43" s="39"/>
      <c r="KJR43" s="39"/>
      <c r="KJS43" s="39"/>
      <c r="KJT43" s="39"/>
      <c r="KJU43" s="39"/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M43" s="39"/>
      <c r="KKN43" s="39"/>
      <c r="KKO43" s="39"/>
      <c r="KKP43" s="39"/>
      <c r="KKQ43" s="39"/>
      <c r="KKR43" s="39"/>
      <c r="KKS43" s="39"/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K43" s="39"/>
      <c r="KLL43" s="39"/>
      <c r="KLM43" s="39"/>
      <c r="KLN43" s="39"/>
      <c r="KLO43" s="39"/>
      <c r="KLP43" s="39"/>
      <c r="KLQ43" s="39"/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I43" s="39"/>
      <c r="KMJ43" s="39"/>
      <c r="KMK43" s="39"/>
      <c r="KML43" s="39"/>
      <c r="KMM43" s="39"/>
      <c r="KMN43" s="39"/>
      <c r="KMO43" s="39"/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G43" s="39"/>
      <c r="KNH43" s="39"/>
      <c r="KNI43" s="39"/>
      <c r="KNJ43" s="39"/>
      <c r="KNK43" s="39"/>
      <c r="KNL43" s="39"/>
      <c r="KNM43" s="39"/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E43" s="39"/>
      <c r="KOF43" s="39"/>
      <c r="KOG43" s="39"/>
      <c r="KOH43" s="39"/>
      <c r="KOI43" s="39"/>
      <c r="KOJ43" s="39"/>
      <c r="KOK43" s="39"/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C43" s="39"/>
      <c r="KPD43" s="39"/>
      <c r="KPE43" s="39"/>
      <c r="KPF43" s="39"/>
      <c r="KPG43" s="39"/>
      <c r="KPH43" s="39"/>
      <c r="KPI43" s="39"/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A43" s="39"/>
      <c r="KQB43" s="39"/>
      <c r="KQC43" s="39"/>
      <c r="KQD43" s="39"/>
      <c r="KQE43" s="39"/>
      <c r="KQF43" s="39"/>
      <c r="KQG43" s="39"/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QY43" s="39"/>
      <c r="KQZ43" s="39"/>
      <c r="KRA43" s="39"/>
      <c r="KRB43" s="39"/>
      <c r="KRC43" s="39"/>
      <c r="KRD43" s="39"/>
      <c r="KRE43" s="39"/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RW43" s="39"/>
      <c r="KRX43" s="39"/>
      <c r="KRY43" s="39"/>
      <c r="KRZ43" s="39"/>
      <c r="KSA43" s="39"/>
      <c r="KSB43" s="39"/>
      <c r="KSC43" s="39"/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SU43" s="39"/>
      <c r="KSV43" s="39"/>
      <c r="KSW43" s="39"/>
      <c r="KSX43" s="39"/>
      <c r="KSY43" s="39"/>
      <c r="KSZ43" s="39"/>
      <c r="KTA43" s="39"/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S43" s="39"/>
      <c r="KTT43" s="39"/>
      <c r="KTU43" s="39"/>
      <c r="KTV43" s="39"/>
      <c r="KTW43" s="39"/>
      <c r="KTX43" s="39"/>
      <c r="KTY43" s="39"/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Q43" s="39"/>
      <c r="KUR43" s="39"/>
      <c r="KUS43" s="39"/>
      <c r="KUT43" s="39"/>
      <c r="KUU43" s="39"/>
      <c r="KUV43" s="39"/>
      <c r="KUW43" s="39"/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O43" s="39"/>
      <c r="KVP43" s="39"/>
      <c r="KVQ43" s="39"/>
      <c r="KVR43" s="39"/>
      <c r="KVS43" s="39"/>
      <c r="KVT43" s="39"/>
      <c r="KVU43" s="39"/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M43" s="39"/>
      <c r="KWN43" s="39"/>
      <c r="KWO43" s="39"/>
      <c r="KWP43" s="39"/>
      <c r="KWQ43" s="39"/>
      <c r="KWR43" s="39"/>
      <c r="KWS43" s="39"/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K43" s="39"/>
      <c r="KXL43" s="39"/>
      <c r="KXM43" s="39"/>
      <c r="KXN43" s="39"/>
      <c r="KXO43" s="39"/>
      <c r="KXP43" s="39"/>
      <c r="KXQ43" s="39"/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I43" s="39"/>
      <c r="KYJ43" s="39"/>
      <c r="KYK43" s="39"/>
      <c r="KYL43" s="39"/>
      <c r="KYM43" s="39"/>
      <c r="KYN43" s="39"/>
      <c r="KYO43" s="39"/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G43" s="39"/>
      <c r="KZH43" s="39"/>
      <c r="KZI43" s="39"/>
      <c r="KZJ43" s="39"/>
      <c r="KZK43" s="39"/>
      <c r="KZL43" s="39"/>
      <c r="KZM43" s="39"/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E43" s="39"/>
      <c r="LAF43" s="39"/>
      <c r="LAG43" s="39"/>
      <c r="LAH43" s="39"/>
      <c r="LAI43" s="39"/>
      <c r="LAJ43" s="39"/>
      <c r="LAK43" s="39"/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C43" s="39"/>
      <c r="LBD43" s="39"/>
      <c r="LBE43" s="39"/>
      <c r="LBF43" s="39"/>
      <c r="LBG43" s="39"/>
      <c r="LBH43" s="39"/>
      <c r="LBI43" s="39"/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A43" s="39"/>
      <c r="LCB43" s="39"/>
      <c r="LCC43" s="39"/>
      <c r="LCD43" s="39"/>
      <c r="LCE43" s="39"/>
      <c r="LCF43" s="39"/>
      <c r="LCG43" s="39"/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CY43" s="39"/>
      <c r="LCZ43" s="39"/>
      <c r="LDA43" s="39"/>
      <c r="LDB43" s="39"/>
      <c r="LDC43" s="39"/>
      <c r="LDD43" s="39"/>
      <c r="LDE43" s="39"/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DW43" s="39"/>
      <c r="LDX43" s="39"/>
      <c r="LDY43" s="39"/>
      <c r="LDZ43" s="39"/>
      <c r="LEA43" s="39"/>
      <c r="LEB43" s="39"/>
      <c r="LEC43" s="39"/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EU43" s="39"/>
      <c r="LEV43" s="39"/>
      <c r="LEW43" s="39"/>
      <c r="LEX43" s="39"/>
      <c r="LEY43" s="39"/>
      <c r="LEZ43" s="39"/>
      <c r="LFA43" s="39"/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S43" s="39"/>
      <c r="LFT43" s="39"/>
      <c r="LFU43" s="39"/>
      <c r="LFV43" s="39"/>
      <c r="LFW43" s="39"/>
      <c r="LFX43" s="39"/>
      <c r="LFY43" s="39"/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Q43" s="39"/>
      <c r="LGR43" s="39"/>
      <c r="LGS43" s="39"/>
      <c r="LGT43" s="39"/>
      <c r="LGU43" s="39"/>
      <c r="LGV43" s="39"/>
      <c r="LGW43" s="39"/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O43" s="39"/>
      <c r="LHP43" s="39"/>
      <c r="LHQ43" s="39"/>
      <c r="LHR43" s="39"/>
      <c r="LHS43" s="39"/>
      <c r="LHT43" s="39"/>
      <c r="LHU43" s="39"/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M43" s="39"/>
      <c r="LIN43" s="39"/>
      <c r="LIO43" s="39"/>
      <c r="LIP43" s="39"/>
      <c r="LIQ43" s="39"/>
      <c r="LIR43" s="39"/>
      <c r="LIS43" s="39"/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K43" s="39"/>
      <c r="LJL43" s="39"/>
      <c r="LJM43" s="39"/>
      <c r="LJN43" s="39"/>
      <c r="LJO43" s="39"/>
      <c r="LJP43" s="39"/>
      <c r="LJQ43" s="39"/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I43" s="39"/>
      <c r="LKJ43" s="39"/>
      <c r="LKK43" s="39"/>
      <c r="LKL43" s="39"/>
      <c r="LKM43" s="39"/>
      <c r="LKN43" s="39"/>
      <c r="LKO43" s="39"/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G43" s="39"/>
      <c r="LLH43" s="39"/>
      <c r="LLI43" s="39"/>
      <c r="LLJ43" s="39"/>
      <c r="LLK43" s="39"/>
      <c r="LLL43" s="39"/>
      <c r="LLM43" s="39"/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E43" s="39"/>
      <c r="LMF43" s="39"/>
      <c r="LMG43" s="39"/>
      <c r="LMH43" s="39"/>
      <c r="LMI43" s="39"/>
      <c r="LMJ43" s="39"/>
      <c r="LMK43" s="39"/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C43" s="39"/>
      <c r="LND43" s="39"/>
      <c r="LNE43" s="39"/>
      <c r="LNF43" s="39"/>
      <c r="LNG43" s="39"/>
      <c r="LNH43" s="39"/>
      <c r="LNI43" s="39"/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A43" s="39"/>
      <c r="LOB43" s="39"/>
      <c r="LOC43" s="39"/>
      <c r="LOD43" s="39"/>
      <c r="LOE43" s="39"/>
      <c r="LOF43" s="39"/>
      <c r="LOG43" s="39"/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OY43" s="39"/>
      <c r="LOZ43" s="39"/>
      <c r="LPA43" s="39"/>
      <c r="LPB43" s="39"/>
      <c r="LPC43" s="39"/>
      <c r="LPD43" s="39"/>
      <c r="LPE43" s="39"/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PW43" s="39"/>
      <c r="LPX43" s="39"/>
      <c r="LPY43" s="39"/>
      <c r="LPZ43" s="39"/>
      <c r="LQA43" s="39"/>
      <c r="LQB43" s="39"/>
      <c r="LQC43" s="39"/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QU43" s="39"/>
      <c r="LQV43" s="39"/>
      <c r="LQW43" s="39"/>
      <c r="LQX43" s="39"/>
      <c r="LQY43" s="39"/>
      <c r="LQZ43" s="39"/>
      <c r="LRA43" s="39"/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S43" s="39"/>
      <c r="LRT43" s="39"/>
      <c r="LRU43" s="39"/>
      <c r="LRV43" s="39"/>
      <c r="LRW43" s="39"/>
      <c r="LRX43" s="39"/>
      <c r="LRY43" s="39"/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Q43" s="39"/>
      <c r="LSR43" s="39"/>
      <c r="LSS43" s="39"/>
      <c r="LST43" s="39"/>
      <c r="LSU43" s="39"/>
      <c r="LSV43" s="39"/>
      <c r="LSW43" s="39"/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O43" s="39"/>
      <c r="LTP43" s="39"/>
      <c r="LTQ43" s="39"/>
      <c r="LTR43" s="39"/>
      <c r="LTS43" s="39"/>
      <c r="LTT43" s="39"/>
      <c r="LTU43" s="39"/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M43" s="39"/>
      <c r="LUN43" s="39"/>
      <c r="LUO43" s="39"/>
      <c r="LUP43" s="39"/>
      <c r="LUQ43" s="39"/>
      <c r="LUR43" s="39"/>
      <c r="LUS43" s="39"/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K43" s="39"/>
      <c r="LVL43" s="39"/>
      <c r="LVM43" s="39"/>
      <c r="LVN43" s="39"/>
      <c r="LVO43" s="39"/>
      <c r="LVP43" s="39"/>
      <c r="LVQ43" s="39"/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I43" s="39"/>
      <c r="LWJ43" s="39"/>
      <c r="LWK43" s="39"/>
      <c r="LWL43" s="39"/>
      <c r="LWM43" s="39"/>
      <c r="LWN43" s="39"/>
      <c r="LWO43" s="39"/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G43" s="39"/>
      <c r="LXH43" s="39"/>
      <c r="LXI43" s="39"/>
      <c r="LXJ43" s="39"/>
      <c r="LXK43" s="39"/>
      <c r="LXL43" s="39"/>
      <c r="LXM43" s="39"/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E43" s="39"/>
      <c r="LYF43" s="39"/>
      <c r="LYG43" s="39"/>
      <c r="LYH43" s="39"/>
      <c r="LYI43" s="39"/>
      <c r="LYJ43" s="39"/>
      <c r="LYK43" s="39"/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C43" s="39"/>
      <c r="LZD43" s="39"/>
      <c r="LZE43" s="39"/>
      <c r="LZF43" s="39"/>
      <c r="LZG43" s="39"/>
      <c r="LZH43" s="39"/>
      <c r="LZI43" s="39"/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A43" s="39"/>
      <c r="MAB43" s="39"/>
      <c r="MAC43" s="39"/>
      <c r="MAD43" s="39"/>
      <c r="MAE43" s="39"/>
      <c r="MAF43" s="39"/>
      <c r="MAG43" s="39"/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AY43" s="39"/>
      <c r="MAZ43" s="39"/>
      <c r="MBA43" s="39"/>
      <c r="MBB43" s="39"/>
      <c r="MBC43" s="39"/>
      <c r="MBD43" s="39"/>
      <c r="MBE43" s="39"/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BW43" s="39"/>
      <c r="MBX43" s="39"/>
      <c r="MBY43" s="39"/>
      <c r="MBZ43" s="39"/>
      <c r="MCA43" s="39"/>
      <c r="MCB43" s="39"/>
      <c r="MCC43" s="39"/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CU43" s="39"/>
      <c r="MCV43" s="39"/>
      <c r="MCW43" s="39"/>
      <c r="MCX43" s="39"/>
      <c r="MCY43" s="39"/>
      <c r="MCZ43" s="39"/>
      <c r="MDA43" s="39"/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S43" s="39"/>
      <c r="MDT43" s="39"/>
      <c r="MDU43" s="39"/>
      <c r="MDV43" s="39"/>
      <c r="MDW43" s="39"/>
      <c r="MDX43" s="39"/>
      <c r="MDY43" s="39"/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Q43" s="39"/>
      <c r="MER43" s="39"/>
      <c r="MES43" s="39"/>
      <c r="MET43" s="39"/>
      <c r="MEU43" s="39"/>
      <c r="MEV43" s="39"/>
      <c r="MEW43" s="39"/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O43" s="39"/>
      <c r="MFP43" s="39"/>
      <c r="MFQ43" s="39"/>
      <c r="MFR43" s="39"/>
      <c r="MFS43" s="39"/>
      <c r="MFT43" s="39"/>
      <c r="MFU43" s="39"/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M43" s="39"/>
      <c r="MGN43" s="39"/>
      <c r="MGO43" s="39"/>
      <c r="MGP43" s="39"/>
      <c r="MGQ43" s="39"/>
      <c r="MGR43" s="39"/>
      <c r="MGS43" s="39"/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K43" s="39"/>
      <c r="MHL43" s="39"/>
      <c r="MHM43" s="39"/>
      <c r="MHN43" s="39"/>
      <c r="MHO43" s="39"/>
      <c r="MHP43" s="39"/>
      <c r="MHQ43" s="39"/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I43" s="39"/>
      <c r="MIJ43" s="39"/>
      <c r="MIK43" s="39"/>
      <c r="MIL43" s="39"/>
      <c r="MIM43" s="39"/>
      <c r="MIN43" s="39"/>
      <c r="MIO43" s="39"/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G43" s="39"/>
      <c r="MJH43" s="39"/>
      <c r="MJI43" s="39"/>
      <c r="MJJ43" s="39"/>
      <c r="MJK43" s="39"/>
      <c r="MJL43" s="39"/>
      <c r="MJM43" s="39"/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  <c r="MKE43" s="39"/>
      <c r="MKF43" s="39"/>
      <c r="MKG43" s="39"/>
      <c r="MKH43" s="39"/>
      <c r="MKI43" s="39"/>
      <c r="MKJ43" s="39"/>
      <c r="MKK43" s="39"/>
      <c r="MKL43" s="39"/>
      <c r="MKM43" s="39"/>
      <c r="MKN43" s="39"/>
      <c r="MKO43" s="39"/>
      <c r="MKP43" s="39"/>
      <c r="MKQ43" s="39"/>
      <c r="MKR43" s="39"/>
      <c r="MKS43" s="39"/>
      <c r="MKT43" s="39"/>
      <c r="MKU43" s="39"/>
      <c r="MKV43" s="39"/>
      <c r="MKW43" s="39"/>
      <c r="MKX43" s="39"/>
      <c r="MKY43" s="39"/>
      <c r="MKZ43" s="39"/>
      <c r="MLA43" s="39"/>
      <c r="MLB43" s="39"/>
      <c r="MLC43" s="39"/>
      <c r="MLD43" s="39"/>
      <c r="MLE43" s="39"/>
      <c r="MLF43" s="39"/>
      <c r="MLG43" s="39"/>
      <c r="MLH43" s="39"/>
      <c r="MLI43" s="39"/>
      <c r="MLJ43" s="39"/>
      <c r="MLK43" s="39"/>
      <c r="MLL43" s="39"/>
      <c r="MLM43" s="39"/>
      <c r="MLN43" s="39"/>
      <c r="MLO43" s="39"/>
      <c r="MLP43" s="39"/>
      <c r="MLQ43" s="39"/>
      <c r="MLR43" s="39"/>
      <c r="MLS43" s="39"/>
      <c r="MLT43" s="39"/>
      <c r="MLU43" s="39"/>
      <c r="MLV43" s="39"/>
      <c r="MLW43" s="39"/>
      <c r="MLX43" s="39"/>
      <c r="MLY43" s="39"/>
      <c r="MLZ43" s="39"/>
      <c r="MMA43" s="39"/>
      <c r="MMB43" s="39"/>
      <c r="MMC43" s="39"/>
      <c r="MMD43" s="39"/>
      <c r="MME43" s="39"/>
      <c r="MMF43" s="39"/>
      <c r="MMG43" s="39"/>
      <c r="MMH43" s="39"/>
      <c r="MMI43" s="39"/>
      <c r="MMJ43" s="39"/>
      <c r="MMK43" s="39"/>
      <c r="MML43" s="39"/>
      <c r="MMM43" s="39"/>
      <c r="MMN43" s="39"/>
      <c r="MMO43" s="39"/>
      <c r="MMP43" s="39"/>
      <c r="MMQ43" s="39"/>
      <c r="MMR43" s="39"/>
      <c r="MMS43" s="39"/>
      <c r="MMT43" s="39"/>
      <c r="MMU43" s="39"/>
      <c r="MMV43" s="39"/>
      <c r="MMW43" s="39"/>
      <c r="MMX43" s="39"/>
      <c r="MMY43" s="39"/>
      <c r="MMZ43" s="39"/>
      <c r="MNA43" s="39"/>
      <c r="MNB43" s="39"/>
      <c r="MNC43" s="39"/>
      <c r="MND43" s="39"/>
      <c r="MNE43" s="39"/>
      <c r="MNF43" s="39"/>
      <c r="MNG43" s="39"/>
      <c r="MNH43" s="39"/>
      <c r="MNI43" s="39"/>
      <c r="MNJ43" s="39"/>
      <c r="MNK43" s="39"/>
      <c r="MNL43" s="39"/>
      <c r="MNM43" s="39"/>
      <c r="MNN43" s="39"/>
      <c r="MNO43" s="39"/>
      <c r="MNP43" s="39"/>
      <c r="MNQ43" s="39"/>
      <c r="MNR43" s="39"/>
      <c r="MNS43" s="39"/>
      <c r="MNT43" s="39"/>
      <c r="MNU43" s="39"/>
      <c r="MNV43" s="39"/>
      <c r="MNW43" s="39"/>
      <c r="MNX43" s="39"/>
      <c r="MNY43" s="39"/>
      <c r="MNZ43" s="39"/>
      <c r="MOA43" s="39"/>
      <c r="MOB43" s="39"/>
      <c r="MOC43" s="39"/>
      <c r="MOD43" s="39"/>
      <c r="MOE43" s="39"/>
      <c r="MOF43" s="39"/>
      <c r="MOG43" s="39"/>
      <c r="MOH43" s="39"/>
      <c r="MOI43" s="39"/>
      <c r="MOJ43" s="39"/>
      <c r="MOK43" s="39"/>
      <c r="MOL43" s="39"/>
      <c r="MOM43" s="39"/>
      <c r="MON43" s="39"/>
      <c r="MOO43" s="39"/>
      <c r="MOP43" s="39"/>
      <c r="MOQ43" s="39"/>
      <c r="MOR43" s="39"/>
      <c r="MOS43" s="39"/>
      <c r="MOT43" s="39"/>
      <c r="MOU43" s="39"/>
      <c r="MOV43" s="39"/>
      <c r="MOW43" s="39"/>
      <c r="MOX43" s="39"/>
      <c r="MOY43" s="39"/>
      <c r="MOZ43" s="39"/>
      <c r="MPA43" s="39"/>
      <c r="MPB43" s="39"/>
      <c r="MPC43" s="39"/>
      <c r="MPD43" s="39"/>
      <c r="MPE43" s="39"/>
      <c r="MPF43" s="39"/>
      <c r="MPG43" s="39"/>
      <c r="MPH43" s="39"/>
      <c r="MPI43" s="39"/>
      <c r="MPJ43" s="39"/>
      <c r="MPK43" s="39"/>
      <c r="MPL43" s="39"/>
      <c r="MPM43" s="39"/>
      <c r="MPN43" s="39"/>
      <c r="MPO43" s="39"/>
      <c r="MPP43" s="39"/>
      <c r="MPQ43" s="39"/>
      <c r="MPR43" s="39"/>
      <c r="MPS43" s="39"/>
      <c r="MPT43" s="39"/>
      <c r="MPU43" s="39"/>
      <c r="MPV43" s="39"/>
      <c r="MPW43" s="39"/>
      <c r="MPX43" s="39"/>
      <c r="MPY43" s="39"/>
      <c r="MPZ43" s="39"/>
      <c r="MQA43" s="39"/>
      <c r="MQB43" s="39"/>
      <c r="MQC43" s="39"/>
      <c r="MQD43" s="39"/>
      <c r="MQE43" s="39"/>
      <c r="MQF43" s="39"/>
      <c r="MQG43" s="39"/>
      <c r="MQH43" s="39"/>
      <c r="MQI43" s="39"/>
      <c r="MQJ43" s="39"/>
      <c r="MQK43" s="39"/>
      <c r="MQL43" s="39"/>
      <c r="MQM43" s="39"/>
      <c r="MQN43" s="39"/>
      <c r="MQO43" s="39"/>
      <c r="MQP43" s="39"/>
      <c r="MQQ43" s="39"/>
      <c r="MQR43" s="39"/>
      <c r="MQS43" s="39"/>
      <c r="MQT43" s="39"/>
      <c r="MQU43" s="39"/>
      <c r="MQV43" s="39"/>
      <c r="MQW43" s="39"/>
      <c r="MQX43" s="39"/>
      <c r="MQY43" s="39"/>
      <c r="MQZ43" s="39"/>
      <c r="MRA43" s="39"/>
      <c r="MRB43" s="39"/>
      <c r="MRC43" s="39"/>
      <c r="MRD43" s="39"/>
      <c r="MRE43" s="39"/>
      <c r="MRF43" s="39"/>
      <c r="MRG43" s="39"/>
      <c r="MRH43" s="39"/>
      <c r="MRI43" s="39"/>
      <c r="MRJ43" s="39"/>
      <c r="MRK43" s="39"/>
      <c r="MRL43" s="39"/>
      <c r="MRM43" s="39"/>
      <c r="MRN43" s="39"/>
      <c r="MRO43" s="39"/>
      <c r="MRP43" s="39"/>
      <c r="MRQ43" s="39"/>
      <c r="MRR43" s="39"/>
      <c r="MRS43" s="39"/>
      <c r="MRT43" s="39"/>
      <c r="MRU43" s="39"/>
      <c r="MRV43" s="39"/>
      <c r="MRW43" s="39"/>
      <c r="MRX43" s="39"/>
      <c r="MRY43" s="39"/>
      <c r="MRZ43" s="39"/>
      <c r="MSA43" s="39"/>
      <c r="MSB43" s="39"/>
      <c r="MSC43" s="39"/>
      <c r="MSD43" s="39"/>
      <c r="MSE43" s="39"/>
      <c r="MSF43" s="39"/>
      <c r="MSG43" s="39"/>
      <c r="MSH43" s="39"/>
      <c r="MSI43" s="39"/>
      <c r="MSJ43" s="39"/>
      <c r="MSK43" s="39"/>
      <c r="MSL43" s="39"/>
      <c r="MSM43" s="39"/>
      <c r="MSN43" s="39"/>
      <c r="MSO43" s="39"/>
      <c r="MSP43" s="39"/>
      <c r="MSQ43" s="39"/>
      <c r="MSR43" s="39"/>
      <c r="MSS43" s="39"/>
      <c r="MST43" s="39"/>
      <c r="MSU43" s="39"/>
      <c r="MSV43" s="39"/>
      <c r="MSW43" s="39"/>
      <c r="MSX43" s="39"/>
      <c r="MSY43" s="39"/>
      <c r="MSZ43" s="39"/>
      <c r="MTA43" s="39"/>
      <c r="MTB43" s="39"/>
      <c r="MTC43" s="39"/>
      <c r="MTD43" s="39"/>
      <c r="MTE43" s="39"/>
      <c r="MTF43" s="39"/>
      <c r="MTG43" s="39"/>
      <c r="MTH43" s="39"/>
      <c r="MTI43" s="39"/>
      <c r="MTJ43" s="39"/>
      <c r="MTK43" s="39"/>
      <c r="MTL43" s="39"/>
      <c r="MTM43" s="39"/>
      <c r="MTN43" s="39"/>
      <c r="MTO43" s="39"/>
      <c r="MTP43" s="39"/>
      <c r="MTQ43" s="39"/>
      <c r="MTR43" s="39"/>
      <c r="MTS43" s="39"/>
      <c r="MTT43" s="39"/>
      <c r="MTU43" s="39"/>
      <c r="MTV43" s="39"/>
      <c r="MTW43" s="39"/>
      <c r="MTX43" s="39"/>
      <c r="MTY43" s="39"/>
      <c r="MTZ43" s="39"/>
      <c r="MUA43" s="39"/>
      <c r="MUB43" s="39"/>
      <c r="MUC43" s="39"/>
      <c r="MUD43" s="39"/>
      <c r="MUE43" s="39"/>
      <c r="MUF43" s="39"/>
      <c r="MUG43" s="39"/>
      <c r="MUH43" s="39"/>
      <c r="MUI43" s="39"/>
      <c r="MUJ43" s="39"/>
      <c r="MUK43" s="39"/>
      <c r="MUL43" s="39"/>
      <c r="MUM43" s="39"/>
      <c r="MUN43" s="39"/>
      <c r="MUO43" s="39"/>
      <c r="MUP43" s="39"/>
      <c r="MUQ43" s="39"/>
      <c r="MUR43" s="39"/>
      <c r="MUS43" s="39"/>
      <c r="MUT43" s="39"/>
      <c r="MUU43" s="39"/>
      <c r="MUV43" s="39"/>
      <c r="MUW43" s="39"/>
      <c r="MUX43" s="39"/>
      <c r="MUY43" s="39"/>
      <c r="MUZ43" s="39"/>
      <c r="MVA43" s="39"/>
      <c r="MVB43" s="39"/>
      <c r="MVC43" s="39"/>
      <c r="MVD43" s="39"/>
      <c r="MVE43" s="39"/>
      <c r="MVF43" s="39"/>
      <c r="MVG43" s="39"/>
      <c r="MVH43" s="39"/>
      <c r="MVI43" s="39"/>
      <c r="MVJ43" s="39"/>
      <c r="MVK43" s="39"/>
      <c r="MVL43" s="39"/>
      <c r="MVM43" s="39"/>
      <c r="MVN43" s="39"/>
      <c r="MVO43" s="39"/>
      <c r="MVP43" s="39"/>
      <c r="MVQ43" s="39"/>
      <c r="MVR43" s="39"/>
      <c r="MVS43" s="39"/>
      <c r="MVT43" s="39"/>
      <c r="MVU43" s="39"/>
      <c r="MVV43" s="39"/>
      <c r="MVW43" s="39"/>
      <c r="MVX43" s="39"/>
      <c r="MVY43" s="39"/>
      <c r="MVZ43" s="39"/>
      <c r="MWA43" s="39"/>
      <c r="MWB43" s="39"/>
      <c r="MWC43" s="39"/>
      <c r="MWD43" s="39"/>
      <c r="MWE43" s="39"/>
      <c r="MWF43" s="39"/>
      <c r="MWG43" s="39"/>
      <c r="MWH43" s="39"/>
      <c r="MWI43" s="39"/>
      <c r="MWJ43" s="39"/>
      <c r="MWK43" s="39"/>
      <c r="MWL43" s="39"/>
      <c r="MWM43" s="39"/>
      <c r="MWN43" s="39"/>
      <c r="MWO43" s="39"/>
      <c r="MWP43" s="39"/>
      <c r="MWQ43" s="39"/>
      <c r="MWR43" s="39"/>
      <c r="MWS43" s="39"/>
      <c r="MWT43" s="39"/>
      <c r="MWU43" s="39"/>
      <c r="MWV43" s="39"/>
      <c r="MWW43" s="39"/>
      <c r="MWX43" s="39"/>
      <c r="MWY43" s="39"/>
      <c r="MWZ43" s="39"/>
      <c r="MXA43" s="39"/>
      <c r="MXB43" s="39"/>
      <c r="MXC43" s="39"/>
      <c r="MXD43" s="39"/>
      <c r="MXE43" s="39"/>
      <c r="MXF43" s="39"/>
      <c r="MXG43" s="39"/>
      <c r="MXH43" s="39"/>
      <c r="MXI43" s="39"/>
      <c r="MXJ43" s="39"/>
      <c r="MXK43" s="39"/>
      <c r="MXL43" s="39"/>
      <c r="MXM43" s="39"/>
      <c r="MXN43" s="39"/>
      <c r="MXO43" s="39"/>
      <c r="MXP43" s="39"/>
      <c r="MXQ43" s="39"/>
      <c r="MXR43" s="39"/>
      <c r="MXS43" s="39"/>
      <c r="MXT43" s="39"/>
      <c r="MXU43" s="39"/>
      <c r="MXV43" s="39"/>
      <c r="MXW43" s="39"/>
      <c r="MXX43" s="39"/>
      <c r="MXY43" s="39"/>
      <c r="MXZ43" s="39"/>
      <c r="MYA43" s="39"/>
      <c r="MYB43" s="39"/>
      <c r="MYC43" s="39"/>
      <c r="MYD43" s="39"/>
      <c r="MYE43" s="39"/>
      <c r="MYF43" s="39"/>
      <c r="MYG43" s="39"/>
      <c r="MYH43" s="39"/>
      <c r="MYI43" s="39"/>
      <c r="MYJ43" s="39"/>
      <c r="MYK43" s="39"/>
      <c r="MYL43" s="39"/>
      <c r="MYM43" s="39"/>
      <c r="MYN43" s="39"/>
      <c r="MYO43" s="39"/>
      <c r="MYP43" s="39"/>
      <c r="MYQ43" s="39"/>
      <c r="MYR43" s="39"/>
      <c r="MYS43" s="39"/>
      <c r="MYT43" s="39"/>
      <c r="MYU43" s="39"/>
      <c r="MYV43" s="39"/>
      <c r="MYW43" s="39"/>
      <c r="MYX43" s="39"/>
      <c r="MYY43" s="39"/>
      <c r="MYZ43" s="39"/>
      <c r="MZA43" s="39"/>
      <c r="MZB43" s="39"/>
      <c r="MZC43" s="39"/>
      <c r="MZD43" s="39"/>
      <c r="MZE43" s="39"/>
      <c r="MZF43" s="39"/>
      <c r="MZG43" s="39"/>
      <c r="MZH43" s="39"/>
      <c r="MZI43" s="39"/>
      <c r="MZJ43" s="39"/>
      <c r="MZK43" s="39"/>
      <c r="MZL43" s="39"/>
      <c r="MZM43" s="39"/>
      <c r="MZN43" s="39"/>
      <c r="MZO43" s="39"/>
      <c r="MZP43" s="39"/>
      <c r="MZQ43" s="39"/>
      <c r="MZR43" s="39"/>
      <c r="MZS43" s="39"/>
      <c r="MZT43" s="39"/>
      <c r="MZU43" s="39"/>
      <c r="MZV43" s="39"/>
      <c r="MZW43" s="39"/>
      <c r="MZX43" s="39"/>
      <c r="MZY43" s="39"/>
      <c r="MZZ43" s="39"/>
      <c r="NAA43" s="39"/>
      <c r="NAB43" s="39"/>
      <c r="NAC43" s="39"/>
      <c r="NAD43" s="39"/>
      <c r="NAE43" s="39"/>
      <c r="NAF43" s="39"/>
      <c r="NAG43" s="39"/>
      <c r="NAH43" s="39"/>
      <c r="NAI43" s="39"/>
      <c r="NAJ43" s="39"/>
      <c r="NAK43" s="39"/>
      <c r="NAL43" s="39"/>
      <c r="NAM43" s="39"/>
      <c r="NAN43" s="39"/>
      <c r="NAO43" s="39"/>
      <c r="NAP43" s="39"/>
      <c r="NAQ43" s="39"/>
      <c r="NAR43" s="39"/>
      <c r="NAS43" s="39"/>
      <c r="NAT43" s="39"/>
      <c r="NAU43" s="39"/>
      <c r="NAV43" s="39"/>
      <c r="NAW43" s="39"/>
      <c r="NAX43" s="39"/>
      <c r="NAY43" s="39"/>
      <c r="NAZ43" s="39"/>
      <c r="NBA43" s="39"/>
      <c r="NBB43" s="39"/>
      <c r="NBC43" s="39"/>
      <c r="NBD43" s="39"/>
      <c r="NBE43" s="39"/>
      <c r="NBF43" s="39"/>
      <c r="NBG43" s="39"/>
      <c r="NBH43" s="39"/>
      <c r="NBI43" s="39"/>
      <c r="NBJ43" s="39"/>
      <c r="NBK43" s="39"/>
      <c r="NBL43" s="39"/>
      <c r="NBM43" s="39"/>
      <c r="NBN43" s="39"/>
      <c r="NBO43" s="39"/>
      <c r="NBP43" s="39"/>
      <c r="NBQ43" s="39"/>
      <c r="NBR43" s="39"/>
      <c r="NBS43" s="39"/>
      <c r="NBT43" s="39"/>
      <c r="NBU43" s="39"/>
      <c r="NBV43" s="39"/>
      <c r="NBW43" s="39"/>
      <c r="NBX43" s="39"/>
      <c r="NBY43" s="39"/>
      <c r="NBZ43" s="39"/>
      <c r="NCA43" s="39"/>
      <c r="NCB43" s="39"/>
      <c r="NCC43" s="39"/>
      <c r="NCD43" s="39"/>
      <c r="NCE43" s="39"/>
      <c r="NCF43" s="39"/>
      <c r="NCG43" s="39"/>
      <c r="NCH43" s="39"/>
      <c r="NCI43" s="39"/>
      <c r="NCJ43" s="39"/>
      <c r="NCK43" s="39"/>
      <c r="NCL43" s="39"/>
      <c r="NCM43" s="39"/>
      <c r="NCN43" s="39"/>
      <c r="NCO43" s="39"/>
      <c r="NCP43" s="39"/>
      <c r="NCQ43" s="39"/>
      <c r="NCR43" s="39"/>
      <c r="NCS43" s="39"/>
      <c r="NCT43" s="39"/>
      <c r="NCU43" s="39"/>
      <c r="NCV43" s="39"/>
      <c r="NCW43" s="39"/>
      <c r="NCX43" s="39"/>
      <c r="NCY43" s="39"/>
      <c r="NCZ43" s="39"/>
      <c r="NDA43" s="39"/>
      <c r="NDB43" s="39"/>
      <c r="NDC43" s="39"/>
      <c r="NDD43" s="39"/>
      <c r="NDE43" s="39"/>
      <c r="NDF43" s="39"/>
      <c r="NDG43" s="39"/>
      <c r="NDH43" s="39"/>
      <c r="NDI43" s="39"/>
      <c r="NDJ43" s="39"/>
      <c r="NDK43" s="39"/>
      <c r="NDL43" s="39"/>
      <c r="NDM43" s="39"/>
      <c r="NDN43" s="39"/>
      <c r="NDO43" s="39"/>
      <c r="NDP43" s="39"/>
      <c r="NDQ43" s="39"/>
      <c r="NDR43" s="39"/>
      <c r="NDS43" s="39"/>
      <c r="NDT43" s="39"/>
      <c r="NDU43" s="39"/>
      <c r="NDV43" s="39"/>
      <c r="NDW43" s="39"/>
      <c r="NDX43" s="39"/>
      <c r="NDY43" s="39"/>
      <c r="NDZ43" s="39"/>
      <c r="NEA43" s="39"/>
      <c r="NEB43" s="39"/>
      <c r="NEC43" s="39"/>
      <c r="NED43" s="39"/>
      <c r="NEE43" s="39"/>
      <c r="NEF43" s="39"/>
      <c r="NEG43" s="39"/>
      <c r="NEH43" s="39"/>
      <c r="NEI43" s="39"/>
      <c r="NEJ43" s="39"/>
      <c r="NEK43" s="39"/>
      <c r="NEL43" s="39"/>
      <c r="NEM43" s="39"/>
      <c r="NEN43" s="39"/>
      <c r="NEO43" s="39"/>
      <c r="NEP43" s="39"/>
      <c r="NEQ43" s="39"/>
      <c r="NER43" s="39"/>
      <c r="NES43" s="39"/>
      <c r="NET43" s="39"/>
      <c r="NEU43" s="39"/>
      <c r="NEV43" s="39"/>
      <c r="NEW43" s="39"/>
      <c r="NEX43" s="39"/>
      <c r="NEY43" s="39"/>
      <c r="NEZ43" s="39"/>
      <c r="NFA43" s="39"/>
      <c r="NFB43" s="39"/>
      <c r="NFC43" s="39"/>
      <c r="NFD43" s="39"/>
      <c r="NFE43" s="39"/>
      <c r="NFF43" s="39"/>
      <c r="NFG43" s="39"/>
      <c r="NFH43" s="39"/>
      <c r="NFI43" s="39"/>
      <c r="NFJ43" s="39"/>
      <c r="NFK43" s="39"/>
      <c r="NFL43" s="39"/>
      <c r="NFM43" s="39"/>
      <c r="NFN43" s="39"/>
      <c r="NFO43" s="39"/>
      <c r="NFP43" s="39"/>
      <c r="NFQ43" s="39"/>
      <c r="NFR43" s="39"/>
      <c r="NFS43" s="39"/>
      <c r="NFT43" s="39"/>
      <c r="NFU43" s="39"/>
      <c r="NFV43" s="39"/>
      <c r="NFW43" s="39"/>
      <c r="NFX43" s="39"/>
      <c r="NFY43" s="39"/>
      <c r="NFZ43" s="39"/>
      <c r="NGA43" s="39"/>
      <c r="NGB43" s="39"/>
      <c r="NGC43" s="39"/>
      <c r="NGD43" s="39"/>
      <c r="NGE43" s="39"/>
      <c r="NGF43" s="39"/>
      <c r="NGG43" s="39"/>
      <c r="NGH43" s="39"/>
      <c r="NGI43" s="39"/>
      <c r="NGJ43" s="39"/>
      <c r="NGK43" s="39"/>
      <c r="NGL43" s="39"/>
      <c r="NGM43" s="39"/>
      <c r="NGN43" s="39"/>
      <c r="NGO43" s="39"/>
      <c r="NGP43" s="39"/>
      <c r="NGQ43" s="39"/>
      <c r="NGR43" s="39"/>
      <c r="NGS43" s="39"/>
      <c r="NGT43" s="39"/>
      <c r="NGU43" s="39"/>
      <c r="NGV43" s="39"/>
      <c r="NGW43" s="39"/>
      <c r="NGX43" s="39"/>
      <c r="NGY43" s="39"/>
      <c r="NGZ43" s="39"/>
      <c r="NHA43" s="39"/>
      <c r="NHB43" s="39"/>
      <c r="NHC43" s="39"/>
      <c r="NHD43" s="39"/>
      <c r="NHE43" s="39"/>
      <c r="NHF43" s="39"/>
      <c r="NHG43" s="39"/>
      <c r="NHH43" s="39"/>
      <c r="NHI43" s="39"/>
      <c r="NHJ43" s="39"/>
      <c r="NHK43" s="39"/>
      <c r="NHL43" s="39"/>
      <c r="NHM43" s="39"/>
      <c r="NHN43" s="39"/>
      <c r="NHO43" s="39"/>
      <c r="NHP43" s="39"/>
      <c r="NHQ43" s="39"/>
      <c r="NHR43" s="39"/>
      <c r="NHS43" s="39"/>
      <c r="NHT43" s="39"/>
      <c r="NHU43" s="39"/>
      <c r="NHV43" s="39"/>
      <c r="NHW43" s="39"/>
      <c r="NHX43" s="39"/>
      <c r="NHY43" s="39"/>
      <c r="NHZ43" s="39"/>
      <c r="NIA43" s="39"/>
      <c r="NIB43" s="39"/>
      <c r="NIC43" s="39"/>
      <c r="NID43" s="39"/>
      <c r="NIE43" s="39"/>
      <c r="NIF43" s="39"/>
      <c r="NIG43" s="39"/>
      <c r="NIH43" s="39"/>
      <c r="NII43" s="39"/>
      <c r="NIJ43" s="39"/>
      <c r="NIK43" s="39"/>
      <c r="NIL43" s="39"/>
      <c r="NIM43" s="39"/>
      <c r="NIN43" s="39"/>
      <c r="NIO43" s="39"/>
      <c r="NIP43" s="39"/>
      <c r="NIQ43" s="39"/>
      <c r="NIR43" s="39"/>
      <c r="NIS43" s="39"/>
      <c r="NIT43" s="39"/>
      <c r="NIU43" s="39"/>
      <c r="NIV43" s="39"/>
      <c r="NIW43" s="39"/>
      <c r="NIX43" s="39"/>
      <c r="NIY43" s="39"/>
      <c r="NIZ43" s="39"/>
      <c r="NJA43" s="39"/>
      <c r="NJB43" s="39"/>
      <c r="NJC43" s="39"/>
      <c r="NJD43" s="39"/>
      <c r="NJE43" s="39"/>
      <c r="NJF43" s="39"/>
      <c r="NJG43" s="39"/>
      <c r="NJH43" s="39"/>
      <c r="NJI43" s="39"/>
      <c r="NJJ43" s="39"/>
      <c r="NJK43" s="39"/>
      <c r="NJL43" s="39"/>
      <c r="NJM43" s="39"/>
      <c r="NJN43" s="39"/>
      <c r="NJO43" s="39"/>
      <c r="NJP43" s="39"/>
      <c r="NJQ43" s="39"/>
      <c r="NJR43" s="39"/>
      <c r="NJS43" s="39"/>
      <c r="NJT43" s="39"/>
      <c r="NJU43" s="39"/>
      <c r="NJV43" s="39"/>
      <c r="NJW43" s="39"/>
      <c r="NJX43" s="39"/>
      <c r="NJY43" s="39"/>
      <c r="NJZ43" s="39"/>
      <c r="NKA43" s="39"/>
      <c r="NKB43" s="39"/>
      <c r="NKC43" s="39"/>
      <c r="NKD43" s="39"/>
      <c r="NKE43" s="39"/>
      <c r="NKF43" s="39"/>
      <c r="NKG43" s="39"/>
      <c r="NKH43" s="39"/>
      <c r="NKI43" s="39"/>
      <c r="NKJ43" s="39"/>
      <c r="NKK43" s="39"/>
      <c r="NKL43" s="39"/>
      <c r="NKM43" s="39"/>
      <c r="NKN43" s="39"/>
      <c r="NKO43" s="39"/>
      <c r="NKP43" s="39"/>
      <c r="NKQ43" s="39"/>
      <c r="NKR43" s="39"/>
      <c r="NKS43" s="39"/>
      <c r="NKT43" s="39"/>
      <c r="NKU43" s="39"/>
      <c r="NKV43" s="39"/>
      <c r="NKW43" s="39"/>
      <c r="NKX43" s="39"/>
      <c r="NKY43" s="39"/>
      <c r="NKZ43" s="39"/>
      <c r="NLA43" s="39"/>
      <c r="NLB43" s="39"/>
      <c r="NLC43" s="39"/>
      <c r="NLD43" s="39"/>
      <c r="NLE43" s="39"/>
      <c r="NLF43" s="39"/>
      <c r="NLG43" s="39"/>
      <c r="NLH43" s="39"/>
      <c r="NLI43" s="39"/>
      <c r="NLJ43" s="39"/>
      <c r="NLK43" s="39"/>
      <c r="NLL43" s="39"/>
      <c r="NLM43" s="39"/>
      <c r="NLN43" s="39"/>
      <c r="NLO43" s="39"/>
      <c r="NLP43" s="39"/>
      <c r="NLQ43" s="39"/>
      <c r="NLR43" s="39"/>
      <c r="NLS43" s="39"/>
      <c r="NLT43" s="39"/>
      <c r="NLU43" s="39"/>
      <c r="NLV43" s="39"/>
      <c r="NLW43" s="39"/>
      <c r="NLX43" s="39"/>
      <c r="NLY43" s="39"/>
      <c r="NLZ43" s="39"/>
      <c r="NMA43" s="39"/>
      <c r="NMB43" s="39"/>
      <c r="NMC43" s="39"/>
      <c r="NMD43" s="39"/>
      <c r="NME43" s="39"/>
      <c r="NMF43" s="39"/>
      <c r="NMG43" s="39"/>
      <c r="NMH43" s="39"/>
      <c r="NMI43" s="39"/>
      <c r="NMJ43" s="39"/>
      <c r="NMK43" s="39"/>
      <c r="NML43" s="39"/>
      <c r="NMM43" s="39"/>
      <c r="NMN43" s="39"/>
      <c r="NMO43" s="39"/>
      <c r="NMP43" s="39"/>
      <c r="NMQ43" s="39"/>
      <c r="NMR43" s="39"/>
      <c r="NMS43" s="39"/>
      <c r="NMT43" s="39"/>
      <c r="NMU43" s="39"/>
      <c r="NMV43" s="39"/>
      <c r="NMW43" s="39"/>
      <c r="NMX43" s="39"/>
      <c r="NMY43" s="39"/>
      <c r="NMZ43" s="39"/>
      <c r="NNA43" s="39"/>
      <c r="NNB43" s="39"/>
      <c r="NNC43" s="39"/>
      <c r="NND43" s="39"/>
      <c r="NNE43" s="39"/>
      <c r="NNF43" s="39"/>
      <c r="NNG43" s="39"/>
      <c r="NNH43" s="39"/>
      <c r="NNI43" s="39"/>
      <c r="NNJ43" s="39"/>
      <c r="NNK43" s="39"/>
      <c r="NNL43" s="39"/>
      <c r="NNM43" s="39"/>
      <c r="NNN43" s="39"/>
      <c r="NNO43" s="39"/>
      <c r="NNP43" s="39"/>
      <c r="NNQ43" s="39"/>
      <c r="NNR43" s="39"/>
      <c r="NNS43" s="39"/>
      <c r="NNT43" s="39"/>
      <c r="NNU43" s="39"/>
      <c r="NNV43" s="39"/>
      <c r="NNW43" s="39"/>
      <c r="NNX43" s="39"/>
      <c r="NNY43" s="39"/>
      <c r="NNZ43" s="39"/>
      <c r="NOA43" s="39"/>
      <c r="NOB43" s="39"/>
      <c r="NOC43" s="39"/>
      <c r="NOD43" s="39"/>
      <c r="NOE43" s="39"/>
      <c r="NOF43" s="39"/>
      <c r="NOG43" s="39"/>
      <c r="NOH43" s="39"/>
      <c r="NOI43" s="39"/>
      <c r="NOJ43" s="39"/>
      <c r="NOK43" s="39"/>
      <c r="NOL43" s="39"/>
      <c r="NOM43" s="39"/>
      <c r="NON43" s="39"/>
      <c r="NOO43" s="39"/>
      <c r="NOP43" s="39"/>
      <c r="NOQ43" s="39"/>
      <c r="NOR43" s="39"/>
      <c r="NOS43" s="39"/>
      <c r="NOT43" s="39"/>
      <c r="NOU43" s="39"/>
      <c r="NOV43" s="39"/>
      <c r="NOW43" s="39"/>
      <c r="NOX43" s="39"/>
      <c r="NOY43" s="39"/>
      <c r="NOZ43" s="39"/>
      <c r="NPA43" s="39"/>
      <c r="NPB43" s="39"/>
      <c r="NPC43" s="39"/>
      <c r="NPD43" s="39"/>
      <c r="NPE43" s="39"/>
      <c r="NPF43" s="39"/>
      <c r="NPG43" s="39"/>
      <c r="NPH43" s="39"/>
      <c r="NPI43" s="39"/>
      <c r="NPJ43" s="39"/>
      <c r="NPK43" s="39"/>
      <c r="NPL43" s="39"/>
      <c r="NPM43" s="39"/>
      <c r="NPN43" s="39"/>
      <c r="NPO43" s="39"/>
      <c r="NPP43" s="39"/>
      <c r="NPQ43" s="39"/>
      <c r="NPR43" s="39"/>
      <c r="NPS43" s="39"/>
      <c r="NPT43" s="39"/>
      <c r="NPU43" s="39"/>
      <c r="NPV43" s="39"/>
      <c r="NPW43" s="39"/>
      <c r="NPX43" s="39"/>
      <c r="NPY43" s="39"/>
      <c r="NPZ43" s="39"/>
      <c r="NQA43" s="39"/>
      <c r="NQB43" s="39"/>
      <c r="NQC43" s="39"/>
      <c r="NQD43" s="39"/>
      <c r="NQE43" s="39"/>
      <c r="NQF43" s="39"/>
      <c r="NQG43" s="39"/>
      <c r="NQH43" s="39"/>
      <c r="NQI43" s="39"/>
      <c r="NQJ43" s="39"/>
      <c r="NQK43" s="39"/>
      <c r="NQL43" s="39"/>
      <c r="NQM43" s="39"/>
      <c r="NQN43" s="39"/>
      <c r="NQO43" s="39"/>
      <c r="NQP43" s="39"/>
      <c r="NQQ43" s="39"/>
      <c r="NQR43" s="39"/>
      <c r="NQS43" s="39"/>
      <c r="NQT43" s="39"/>
      <c r="NQU43" s="39"/>
      <c r="NQV43" s="39"/>
      <c r="NQW43" s="39"/>
      <c r="NQX43" s="39"/>
      <c r="NQY43" s="39"/>
      <c r="NQZ43" s="39"/>
      <c r="NRA43" s="39"/>
      <c r="NRB43" s="39"/>
      <c r="NRC43" s="39"/>
      <c r="NRD43" s="39"/>
      <c r="NRE43" s="39"/>
      <c r="NRF43" s="39"/>
      <c r="NRG43" s="39"/>
      <c r="NRH43" s="39"/>
      <c r="NRI43" s="39"/>
      <c r="NRJ43" s="39"/>
      <c r="NRK43" s="39"/>
      <c r="NRL43" s="39"/>
      <c r="NRM43" s="39"/>
      <c r="NRN43" s="39"/>
      <c r="NRO43" s="39"/>
      <c r="NRP43" s="39"/>
      <c r="NRQ43" s="39"/>
      <c r="NRR43" s="39"/>
      <c r="NRS43" s="39"/>
      <c r="NRT43" s="39"/>
      <c r="NRU43" s="39"/>
      <c r="NRV43" s="39"/>
      <c r="NRW43" s="39"/>
      <c r="NRX43" s="39"/>
      <c r="NRY43" s="39"/>
      <c r="NRZ43" s="39"/>
      <c r="NSA43" s="39"/>
      <c r="NSB43" s="39"/>
      <c r="NSC43" s="39"/>
      <c r="NSD43" s="39"/>
      <c r="NSE43" s="39"/>
      <c r="NSF43" s="39"/>
      <c r="NSG43" s="39"/>
      <c r="NSH43" s="39"/>
      <c r="NSI43" s="39"/>
      <c r="NSJ43" s="39"/>
      <c r="NSK43" s="39"/>
      <c r="NSL43" s="39"/>
      <c r="NSM43" s="39"/>
      <c r="NSN43" s="39"/>
      <c r="NSO43" s="39"/>
      <c r="NSP43" s="39"/>
      <c r="NSQ43" s="39"/>
      <c r="NSR43" s="39"/>
      <c r="NSS43" s="39"/>
      <c r="NST43" s="39"/>
      <c r="NSU43" s="39"/>
      <c r="NSV43" s="39"/>
      <c r="NSW43" s="39"/>
      <c r="NSX43" s="39"/>
      <c r="NSY43" s="39"/>
      <c r="NSZ43" s="39"/>
      <c r="NTA43" s="39"/>
      <c r="NTB43" s="39"/>
      <c r="NTC43" s="39"/>
      <c r="NTD43" s="39"/>
      <c r="NTE43" s="39"/>
      <c r="NTF43" s="39"/>
      <c r="NTG43" s="39"/>
      <c r="NTH43" s="39"/>
      <c r="NTI43" s="39"/>
      <c r="NTJ43" s="39"/>
      <c r="NTK43" s="39"/>
      <c r="NTL43" s="39"/>
      <c r="NTM43" s="39"/>
      <c r="NTN43" s="39"/>
      <c r="NTO43" s="39"/>
      <c r="NTP43" s="39"/>
      <c r="NTQ43" s="39"/>
      <c r="NTR43" s="39"/>
      <c r="NTS43" s="39"/>
      <c r="NTT43" s="39"/>
      <c r="NTU43" s="39"/>
      <c r="NTV43" s="39"/>
      <c r="NTW43" s="39"/>
      <c r="NTX43" s="39"/>
      <c r="NTY43" s="39"/>
      <c r="NTZ43" s="39"/>
      <c r="NUA43" s="39"/>
      <c r="NUB43" s="39"/>
      <c r="NUC43" s="39"/>
      <c r="NUD43" s="39"/>
      <c r="NUE43" s="39"/>
      <c r="NUF43" s="39"/>
      <c r="NUG43" s="39"/>
      <c r="NUH43" s="39"/>
      <c r="NUI43" s="39"/>
      <c r="NUJ43" s="39"/>
      <c r="NUK43" s="39"/>
      <c r="NUL43" s="39"/>
      <c r="NUM43" s="39"/>
      <c r="NUN43" s="39"/>
      <c r="NUO43" s="39"/>
      <c r="NUP43" s="39"/>
      <c r="NUQ43" s="39"/>
      <c r="NUR43" s="39"/>
      <c r="NUS43" s="39"/>
      <c r="NUT43" s="39"/>
      <c r="NUU43" s="39"/>
      <c r="NUV43" s="39"/>
      <c r="NUW43" s="39"/>
      <c r="NUX43" s="39"/>
      <c r="NUY43" s="39"/>
      <c r="NUZ43" s="39"/>
      <c r="NVA43" s="39"/>
      <c r="NVB43" s="39"/>
      <c r="NVC43" s="39"/>
      <c r="NVD43" s="39"/>
      <c r="NVE43" s="39"/>
      <c r="NVF43" s="39"/>
      <c r="NVG43" s="39"/>
      <c r="NVH43" s="39"/>
      <c r="NVI43" s="39"/>
      <c r="NVJ43" s="39"/>
      <c r="NVK43" s="39"/>
      <c r="NVL43" s="39"/>
      <c r="NVM43" s="39"/>
      <c r="NVN43" s="39"/>
      <c r="NVO43" s="39"/>
      <c r="NVP43" s="39"/>
      <c r="NVQ43" s="39"/>
      <c r="NVR43" s="39"/>
      <c r="NVS43" s="39"/>
      <c r="NVT43" s="39"/>
      <c r="NVU43" s="39"/>
      <c r="NVV43" s="39"/>
      <c r="NVW43" s="39"/>
      <c r="NVX43" s="39"/>
      <c r="NVY43" s="39"/>
      <c r="NVZ43" s="39"/>
      <c r="NWA43" s="39"/>
      <c r="NWB43" s="39"/>
      <c r="NWC43" s="39"/>
      <c r="NWD43" s="39"/>
      <c r="NWE43" s="39"/>
      <c r="NWF43" s="39"/>
      <c r="NWG43" s="39"/>
      <c r="NWH43" s="39"/>
      <c r="NWI43" s="39"/>
      <c r="NWJ43" s="39"/>
      <c r="NWK43" s="39"/>
      <c r="NWL43" s="39"/>
      <c r="NWM43" s="39"/>
      <c r="NWN43" s="39"/>
      <c r="NWO43" s="39"/>
      <c r="NWP43" s="39"/>
      <c r="NWQ43" s="39"/>
      <c r="NWR43" s="39"/>
      <c r="NWS43" s="39"/>
      <c r="NWT43" s="39"/>
      <c r="NWU43" s="39"/>
      <c r="NWV43" s="39"/>
      <c r="NWW43" s="39"/>
      <c r="NWX43" s="39"/>
      <c r="NWY43" s="39"/>
      <c r="NWZ43" s="39"/>
      <c r="NXA43" s="39"/>
      <c r="NXB43" s="39"/>
      <c r="NXC43" s="39"/>
      <c r="NXD43" s="39"/>
      <c r="NXE43" s="39"/>
      <c r="NXF43" s="39"/>
      <c r="NXG43" s="39"/>
      <c r="NXH43" s="39"/>
      <c r="NXI43" s="39"/>
      <c r="NXJ43" s="39"/>
      <c r="NXK43" s="39"/>
      <c r="NXL43" s="39"/>
      <c r="NXM43" s="39"/>
      <c r="NXN43" s="39"/>
      <c r="NXO43" s="39"/>
      <c r="NXP43" s="39"/>
      <c r="NXQ43" s="39"/>
      <c r="NXR43" s="39"/>
      <c r="NXS43" s="39"/>
      <c r="NXT43" s="39"/>
      <c r="NXU43" s="39"/>
      <c r="NXV43" s="39"/>
      <c r="NXW43" s="39"/>
      <c r="NXX43" s="39"/>
      <c r="NXY43" s="39"/>
      <c r="NXZ43" s="39"/>
      <c r="NYA43" s="39"/>
      <c r="NYB43" s="39"/>
      <c r="NYC43" s="39"/>
      <c r="NYD43" s="39"/>
      <c r="NYE43" s="39"/>
      <c r="NYF43" s="39"/>
      <c r="NYG43" s="39"/>
      <c r="NYH43" s="39"/>
      <c r="NYI43" s="39"/>
      <c r="NYJ43" s="39"/>
      <c r="NYK43" s="39"/>
      <c r="NYL43" s="39"/>
      <c r="NYM43" s="39"/>
      <c r="NYN43" s="39"/>
      <c r="NYO43" s="39"/>
      <c r="NYP43" s="39"/>
      <c r="NYQ43" s="39"/>
      <c r="NYR43" s="39"/>
      <c r="NYS43" s="39"/>
      <c r="NYT43" s="39"/>
      <c r="NYU43" s="39"/>
      <c r="NYV43" s="39"/>
      <c r="NYW43" s="39"/>
      <c r="NYX43" s="39"/>
      <c r="NYY43" s="39"/>
      <c r="NYZ43" s="39"/>
      <c r="NZA43" s="39"/>
      <c r="NZB43" s="39"/>
      <c r="NZC43" s="39"/>
      <c r="NZD43" s="39"/>
      <c r="NZE43" s="39"/>
      <c r="NZF43" s="39"/>
      <c r="NZG43" s="39"/>
      <c r="NZH43" s="39"/>
      <c r="NZI43" s="39"/>
      <c r="NZJ43" s="39"/>
      <c r="NZK43" s="39"/>
      <c r="NZL43" s="39"/>
      <c r="NZM43" s="39"/>
      <c r="NZN43" s="39"/>
      <c r="NZO43" s="39"/>
      <c r="NZP43" s="39"/>
      <c r="NZQ43" s="39"/>
      <c r="NZR43" s="39"/>
      <c r="NZS43" s="39"/>
      <c r="NZT43" s="39"/>
      <c r="NZU43" s="39"/>
      <c r="NZV43" s="39"/>
      <c r="NZW43" s="39"/>
      <c r="NZX43" s="39"/>
      <c r="NZY43" s="39"/>
      <c r="NZZ43" s="39"/>
      <c r="OAA43" s="39"/>
      <c r="OAB43" s="39"/>
      <c r="OAC43" s="39"/>
      <c r="OAD43" s="39"/>
      <c r="OAE43" s="39"/>
      <c r="OAF43" s="39"/>
      <c r="OAG43" s="39"/>
      <c r="OAH43" s="39"/>
      <c r="OAI43" s="39"/>
      <c r="OAJ43" s="39"/>
      <c r="OAK43" s="39"/>
      <c r="OAL43" s="39"/>
      <c r="OAM43" s="39"/>
      <c r="OAN43" s="39"/>
      <c r="OAO43" s="39"/>
      <c r="OAP43" s="39"/>
      <c r="OAQ43" s="39"/>
      <c r="OAR43" s="39"/>
      <c r="OAS43" s="39"/>
      <c r="OAT43" s="39"/>
      <c r="OAU43" s="39"/>
      <c r="OAV43" s="39"/>
      <c r="OAW43" s="39"/>
      <c r="OAX43" s="39"/>
      <c r="OAY43" s="39"/>
      <c r="OAZ43" s="39"/>
      <c r="OBA43" s="39"/>
      <c r="OBB43" s="39"/>
      <c r="OBC43" s="39"/>
      <c r="OBD43" s="39"/>
      <c r="OBE43" s="39"/>
      <c r="OBF43" s="39"/>
      <c r="OBG43" s="39"/>
      <c r="OBH43" s="39"/>
      <c r="OBI43" s="39"/>
      <c r="OBJ43" s="39"/>
      <c r="OBK43" s="39"/>
      <c r="OBL43" s="39"/>
      <c r="OBM43" s="39"/>
      <c r="OBN43" s="39"/>
      <c r="OBO43" s="39"/>
      <c r="OBP43" s="39"/>
      <c r="OBQ43" s="39"/>
      <c r="OBR43" s="39"/>
      <c r="OBS43" s="39"/>
      <c r="OBT43" s="39"/>
      <c r="OBU43" s="39"/>
      <c r="OBV43" s="39"/>
      <c r="OBW43" s="39"/>
      <c r="OBX43" s="39"/>
      <c r="OBY43" s="39"/>
      <c r="OBZ43" s="39"/>
      <c r="OCA43" s="39"/>
      <c r="OCB43" s="39"/>
      <c r="OCC43" s="39"/>
      <c r="OCD43" s="39"/>
      <c r="OCE43" s="39"/>
      <c r="OCF43" s="39"/>
      <c r="OCG43" s="39"/>
      <c r="OCH43" s="39"/>
      <c r="OCI43" s="39"/>
      <c r="OCJ43" s="39"/>
      <c r="OCK43" s="39"/>
      <c r="OCL43" s="39"/>
      <c r="OCM43" s="39"/>
      <c r="OCN43" s="39"/>
      <c r="OCO43" s="39"/>
      <c r="OCP43" s="39"/>
      <c r="OCQ43" s="39"/>
      <c r="OCR43" s="39"/>
      <c r="OCS43" s="39"/>
      <c r="OCT43" s="39"/>
      <c r="OCU43" s="39"/>
      <c r="OCV43" s="39"/>
      <c r="OCW43" s="39"/>
      <c r="OCX43" s="39"/>
      <c r="OCY43" s="39"/>
      <c r="OCZ43" s="39"/>
      <c r="ODA43" s="39"/>
      <c r="ODB43" s="39"/>
      <c r="ODC43" s="39"/>
      <c r="ODD43" s="39"/>
      <c r="ODE43" s="39"/>
      <c r="ODF43" s="39"/>
      <c r="ODG43" s="39"/>
      <c r="ODH43" s="39"/>
      <c r="ODI43" s="39"/>
      <c r="ODJ43" s="39"/>
      <c r="ODK43" s="39"/>
      <c r="ODL43" s="39"/>
      <c r="ODM43" s="39"/>
      <c r="ODN43" s="39"/>
      <c r="ODO43" s="39"/>
      <c r="ODP43" s="39"/>
      <c r="ODQ43" s="39"/>
      <c r="ODR43" s="39"/>
      <c r="ODS43" s="39"/>
      <c r="ODT43" s="39"/>
      <c r="ODU43" s="39"/>
      <c r="ODV43" s="39"/>
      <c r="ODW43" s="39"/>
      <c r="ODX43" s="39"/>
      <c r="ODY43" s="39"/>
      <c r="ODZ43" s="39"/>
      <c r="OEA43" s="39"/>
      <c r="OEB43" s="39"/>
      <c r="OEC43" s="39"/>
      <c r="OED43" s="39"/>
      <c r="OEE43" s="39"/>
      <c r="OEF43" s="39"/>
      <c r="OEG43" s="39"/>
      <c r="OEH43" s="39"/>
      <c r="OEI43" s="39"/>
      <c r="OEJ43" s="39"/>
      <c r="OEK43" s="39"/>
      <c r="OEL43" s="39"/>
      <c r="OEM43" s="39"/>
      <c r="OEN43" s="39"/>
      <c r="OEO43" s="39"/>
      <c r="OEP43" s="39"/>
      <c r="OEQ43" s="39"/>
      <c r="OER43" s="39"/>
      <c r="OES43" s="39"/>
      <c r="OET43" s="39"/>
      <c r="OEU43" s="39"/>
      <c r="OEV43" s="39"/>
      <c r="OEW43" s="39"/>
      <c r="OEX43" s="39"/>
      <c r="OEY43" s="39"/>
      <c r="OEZ43" s="39"/>
      <c r="OFA43" s="39"/>
      <c r="OFB43" s="39"/>
      <c r="OFC43" s="39"/>
      <c r="OFD43" s="39"/>
      <c r="OFE43" s="39"/>
      <c r="OFF43" s="39"/>
      <c r="OFG43" s="39"/>
      <c r="OFH43" s="39"/>
      <c r="OFI43" s="39"/>
      <c r="OFJ43" s="39"/>
      <c r="OFK43" s="39"/>
      <c r="OFL43" s="39"/>
      <c r="OFM43" s="39"/>
      <c r="OFN43" s="39"/>
      <c r="OFO43" s="39"/>
      <c r="OFP43" s="39"/>
      <c r="OFQ43" s="39"/>
      <c r="OFR43" s="39"/>
      <c r="OFS43" s="39"/>
      <c r="OFT43" s="39"/>
      <c r="OFU43" s="39"/>
      <c r="OFV43" s="39"/>
      <c r="OFW43" s="39"/>
      <c r="OFX43" s="39"/>
      <c r="OFY43" s="39"/>
      <c r="OFZ43" s="39"/>
      <c r="OGA43" s="39"/>
      <c r="OGB43" s="39"/>
      <c r="OGC43" s="39"/>
      <c r="OGD43" s="39"/>
      <c r="OGE43" s="39"/>
      <c r="OGF43" s="39"/>
      <c r="OGG43" s="39"/>
      <c r="OGH43" s="39"/>
      <c r="OGI43" s="39"/>
      <c r="OGJ43" s="39"/>
      <c r="OGK43" s="39"/>
      <c r="OGL43" s="39"/>
      <c r="OGM43" s="39"/>
      <c r="OGN43" s="39"/>
      <c r="OGO43" s="39"/>
      <c r="OGP43" s="39"/>
      <c r="OGQ43" s="39"/>
      <c r="OGR43" s="39"/>
      <c r="OGS43" s="39"/>
      <c r="OGT43" s="39"/>
      <c r="OGU43" s="39"/>
      <c r="OGV43" s="39"/>
      <c r="OGW43" s="39"/>
      <c r="OGX43" s="39"/>
      <c r="OGY43" s="39"/>
      <c r="OGZ43" s="39"/>
      <c r="OHA43" s="39"/>
      <c r="OHB43" s="39"/>
      <c r="OHC43" s="39"/>
      <c r="OHD43" s="39"/>
      <c r="OHE43" s="39"/>
      <c r="OHF43" s="39"/>
      <c r="OHG43" s="39"/>
      <c r="OHH43" s="39"/>
      <c r="OHI43" s="39"/>
      <c r="OHJ43" s="39"/>
      <c r="OHK43" s="39"/>
      <c r="OHL43" s="39"/>
      <c r="OHM43" s="39"/>
      <c r="OHN43" s="39"/>
      <c r="OHO43" s="39"/>
      <c r="OHP43" s="39"/>
      <c r="OHQ43" s="39"/>
      <c r="OHR43" s="39"/>
      <c r="OHS43" s="39"/>
      <c r="OHT43" s="39"/>
      <c r="OHU43" s="39"/>
      <c r="OHV43" s="39"/>
      <c r="OHW43" s="39"/>
      <c r="OHX43" s="39"/>
      <c r="OHY43" s="39"/>
      <c r="OHZ43" s="39"/>
      <c r="OIA43" s="39"/>
      <c r="OIB43" s="39"/>
      <c r="OIC43" s="39"/>
      <c r="OID43" s="39"/>
      <c r="OIE43" s="39"/>
      <c r="OIF43" s="39"/>
      <c r="OIG43" s="39"/>
      <c r="OIH43" s="39"/>
      <c r="OII43" s="39"/>
      <c r="OIJ43" s="39"/>
      <c r="OIK43" s="39"/>
      <c r="OIL43" s="39"/>
      <c r="OIM43" s="39"/>
      <c r="OIN43" s="39"/>
      <c r="OIO43" s="39"/>
      <c r="OIP43" s="39"/>
      <c r="OIQ43" s="39"/>
      <c r="OIR43" s="39"/>
      <c r="OIS43" s="39"/>
      <c r="OIT43" s="39"/>
      <c r="OIU43" s="39"/>
      <c r="OIV43" s="39"/>
      <c r="OIW43" s="39"/>
      <c r="OIX43" s="39"/>
      <c r="OIY43" s="39"/>
      <c r="OIZ43" s="39"/>
      <c r="OJA43" s="39"/>
      <c r="OJB43" s="39"/>
      <c r="OJC43" s="39"/>
      <c r="OJD43" s="39"/>
      <c r="OJE43" s="39"/>
      <c r="OJF43" s="39"/>
      <c r="OJG43" s="39"/>
      <c r="OJH43" s="39"/>
      <c r="OJI43" s="39"/>
      <c r="OJJ43" s="39"/>
      <c r="OJK43" s="39"/>
      <c r="OJL43" s="39"/>
      <c r="OJM43" s="39"/>
      <c r="OJN43" s="39"/>
      <c r="OJO43" s="39"/>
      <c r="OJP43" s="39"/>
      <c r="OJQ43" s="39"/>
      <c r="OJR43" s="39"/>
      <c r="OJS43" s="39"/>
      <c r="OJT43" s="39"/>
      <c r="OJU43" s="39"/>
      <c r="OJV43" s="39"/>
      <c r="OJW43" s="39"/>
      <c r="OJX43" s="39"/>
      <c r="OJY43" s="39"/>
      <c r="OJZ43" s="39"/>
      <c r="OKA43" s="39"/>
      <c r="OKB43" s="39"/>
      <c r="OKC43" s="39"/>
      <c r="OKD43" s="39"/>
      <c r="OKE43" s="39"/>
      <c r="OKF43" s="39"/>
      <c r="OKG43" s="39"/>
      <c r="OKH43" s="39"/>
      <c r="OKI43" s="39"/>
      <c r="OKJ43" s="39"/>
      <c r="OKK43" s="39"/>
      <c r="OKL43" s="39"/>
      <c r="OKM43" s="39"/>
      <c r="OKN43" s="39"/>
      <c r="OKO43" s="39"/>
      <c r="OKP43" s="39"/>
      <c r="OKQ43" s="39"/>
      <c r="OKR43" s="39"/>
      <c r="OKS43" s="39"/>
      <c r="OKT43" s="39"/>
      <c r="OKU43" s="39"/>
      <c r="OKV43" s="39"/>
      <c r="OKW43" s="39"/>
      <c r="OKX43" s="39"/>
      <c r="OKY43" s="39"/>
      <c r="OKZ43" s="39"/>
      <c r="OLA43" s="39"/>
      <c r="OLB43" s="39"/>
      <c r="OLC43" s="39"/>
      <c r="OLD43" s="39"/>
      <c r="OLE43" s="39"/>
      <c r="OLF43" s="39"/>
      <c r="OLG43" s="39"/>
      <c r="OLH43" s="39"/>
      <c r="OLI43" s="39"/>
      <c r="OLJ43" s="39"/>
      <c r="OLK43" s="39"/>
      <c r="OLL43" s="39"/>
      <c r="OLM43" s="39"/>
      <c r="OLN43" s="39"/>
      <c r="OLO43" s="39"/>
      <c r="OLP43" s="39"/>
      <c r="OLQ43" s="39"/>
      <c r="OLR43" s="39"/>
      <c r="OLS43" s="39"/>
      <c r="OLT43" s="39"/>
      <c r="OLU43" s="39"/>
      <c r="OLV43" s="39"/>
      <c r="OLW43" s="39"/>
      <c r="OLX43" s="39"/>
      <c r="OLY43" s="39"/>
      <c r="OLZ43" s="39"/>
      <c r="OMA43" s="39"/>
      <c r="OMB43" s="39"/>
      <c r="OMC43" s="39"/>
      <c r="OMD43" s="39"/>
      <c r="OME43" s="39"/>
      <c r="OMF43" s="39"/>
      <c r="OMG43" s="39"/>
      <c r="OMH43" s="39"/>
      <c r="OMI43" s="39"/>
      <c r="OMJ43" s="39"/>
      <c r="OMK43" s="39"/>
      <c r="OML43" s="39"/>
      <c r="OMM43" s="39"/>
      <c r="OMN43" s="39"/>
      <c r="OMO43" s="39"/>
      <c r="OMP43" s="39"/>
      <c r="OMQ43" s="39"/>
      <c r="OMR43" s="39"/>
      <c r="OMS43" s="39"/>
      <c r="OMT43" s="39"/>
      <c r="OMU43" s="39"/>
      <c r="OMV43" s="39"/>
      <c r="OMW43" s="39"/>
      <c r="OMX43" s="39"/>
      <c r="OMY43" s="39"/>
      <c r="OMZ43" s="39"/>
      <c r="ONA43" s="39"/>
      <c r="ONB43" s="39"/>
      <c r="ONC43" s="39"/>
      <c r="OND43" s="39"/>
      <c r="ONE43" s="39"/>
      <c r="ONF43" s="39"/>
      <c r="ONG43" s="39"/>
      <c r="ONH43" s="39"/>
      <c r="ONI43" s="39"/>
      <c r="ONJ43" s="39"/>
      <c r="ONK43" s="39"/>
      <c r="ONL43" s="39"/>
      <c r="ONM43" s="39"/>
      <c r="ONN43" s="39"/>
      <c r="ONO43" s="39"/>
      <c r="ONP43" s="39"/>
      <c r="ONQ43" s="39"/>
      <c r="ONR43" s="39"/>
      <c r="ONS43" s="39"/>
      <c r="ONT43" s="39"/>
      <c r="ONU43" s="39"/>
      <c r="ONV43" s="39"/>
      <c r="ONW43" s="39"/>
      <c r="ONX43" s="39"/>
      <c r="ONY43" s="39"/>
      <c r="ONZ43" s="39"/>
      <c r="OOA43" s="39"/>
      <c r="OOB43" s="39"/>
      <c r="OOC43" s="39"/>
      <c r="OOD43" s="39"/>
      <c r="OOE43" s="39"/>
      <c r="OOF43" s="39"/>
      <c r="OOG43" s="39"/>
      <c r="OOH43" s="39"/>
      <c r="OOI43" s="39"/>
      <c r="OOJ43" s="39"/>
      <c r="OOK43" s="39"/>
      <c r="OOL43" s="39"/>
      <c r="OOM43" s="39"/>
      <c r="OON43" s="39"/>
      <c r="OOO43" s="39"/>
      <c r="OOP43" s="39"/>
      <c r="OOQ43" s="39"/>
      <c r="OOR43" s="39"/>
      <c r="OOS43" s="39"/>
      <c r="OOT43" s="39"/>
      <c r="OOU43" s="39"/>
      <c r="OOV43" s="39"/>
      <c r="OOW43" s="39"/>
      <c r="OOX43" s="39"/>
      <c r="OOY43" s="39"/>
      <c r="OOZ43" s="39"/>
      <c r="OPA43" s="39"/>
      <c r="OPB43" s="39"/>
      <c r="OPC43" s="39"/>
      <c r="OPD43" s="39"/>
      <c r="OPE43" s="39"/>
      <c r="OPF43" s="39"/>
      <c r="OPG43" s="39"/>
      <c r="OPH43" s="39"/>
      <c r="OPI43" s="39"/>
      <c r="OPJ43" s="39"/>
      <c r="OPK43" s="39"/>
      <c r="OPL43" s="39"/>
      <c r="OPM43" s="39"/>
      <c r="OPN43" s="39"/>
      <c r="OPO43" s="39"/>
      <c r="OPP43" s="39"/>
      <c r="OPQ43" s="39"/>
      <c r="OPR43" s="39"/>
      <c r="OPS43" s="39"/>
      <c r="OPT43" s="39"/>
      <c r="OPU43" s="39"/>
      <c r="OPV43" s="39"/>
      <c r="OPW43" s="39"/>
      <c r="OPX43" s="39"/>
      <c r="OPY43" s="39"/>
      <c r="OPZ43" s="39"/>
      <c r="OQA43" s="39"/>
      <c r="OQB43" s="39"/>
      <c r="OQC43" s="39"/>
      <c r="OQD43" s="39"/>
      <c r="OQE43" s="39"/>
      <c r="OQF43" s="39"/>
      <c r="OQG43" s="39"/>
      <c r="OQH43" s="39"/>
      <c r="OQI43" s="39"/>
      <c r="OQJ43" s="39"/>
      <c r="OQK43" s="39"/>
      <c r="OQL43" s="39"/>
      <c r="OQM43" s="39"/>
      <c r="OQN43" s="39"/>
      <c r="OQO43" s="39"/>
      <c r="OQP43" s="39"/>
      <c r="OQQ43" s="39"/>
      <c r="OQR43" s="39"/>
      <c r="OQS43" s="39"/>
      <c r="OQT43" s="39"/>
      <c r="OQU43" s="39"/>
      <c r="OQV43" s="39"/>
      <c r="OQW43" s="39"/>
      <c r="OQX43" s="39"/>
      <c r="OQY43" s="39"/>
      <c r="OQZ43" s="39"/>
      <c r="ORA43" s="39"/>
      <c r="ORB43" s="39"/>
      <c r="ORC43" s="39"/>
      <c r="ORD43" s="39"/>
      <c r="ORE43" s="39"/>
      <c r="ORF43" s="39"/>
      <c r="ORG43" s="39"/>
      <c r="ORH43" s="39"/>
      <c r="ORI43" s="39"/>
      <c r="ORJ43" s="39"/>
      <c r="ORK43" s="39"/>
      <c r="ORL43" s="39"/>
      <c r="ORM43" s="39"/>
      <c r="ORN43" s="39"/>
      <c r="ORO43" s="39"/>
      <c r="ORP43" s="39"/>
      <c r="ORQ43" s="39"/>
      <c r="ORR43" s="39"/>
      <c r="ORS43" s="39"/>
      <c r="ORT43" s="39"/>
      <c r="ORU43" s="39"/>
      <c r="ORV43" s="39"/>
      <c r="ORW43" s="39"/>
      <c r="ORX43" s="39"/>
      <c r="ORY43" s="39"/>
      <c r="ORZ43" s="39"/>
      <c r="OSA43" s="39"/>
      <c r="OSB43" s="39"/>
      <c r="OSC43" s="39"/>
      <c r="OSD43" s="39"/>
      <c r="OSE43" s="39"/>
      <c r="OSF43" s="39"/>
      <c r="OSG43" s="39"/>
      <c r="OSH43" s="39"/>
      <c r="OSI43" s="39"/>
      <c r="OSJ43" s="39"/>
      <c r="OSK43" s="39"/>
      <c r="OSL43" s="39"/>
      <c r="OSM43" s="39"/>
      <c r="OSN43" s="39"/>
      <c r="OSO43" s="39"/>
      <c r="OSP43" s="39"/>
      <c r="OSQ43" s="39"/>
      <c r="OSR43" s="39"/>
      <c r="OSS43" s="39"/>
      <c r="OST43" s="39"/>
      <c r="OSU43" s="39"/>
      <c r="OSV43" s="39"/>
      <c r="OSW43" s="39"/>
      <c r="OSX43" s="39"/>
      <c r="OSY43" s="39"/>
      <c r="OSZ43" s="39"/>
      <c r="OTA43" s="39"/>
      <c r="OTB43" s="39"/>
      <c r="OTC43" s="39"/>
      <c r="OTD43" s="39"/>
      <c r="OTE43" s="39"/>
      <c r="OTF43" s="39"/>
      <c r="OTG43" s="39"/>
      <c r="OTH43" s="39"/>
      <c r="OTI43" s="39"/>
      <c r="OTJ43" s="39"/>
      <c r="OTK43" s="39"/>
      <c r="OTL43" s="39"/>
      <c r="OTM43" s="39"/>
      <c r="OTN43" s="39"/>
      <c r="OTO43" s="39"/>
      <c r="OTP43" s="39"/>
      <c r="OTQ43" s="39"/>
      <c r="OTR43" s="39"/>
      <c r="OTS43" s="39"/>
      <c r="OTT43" s="39"/>
      <c r="OTU43" s="39"/>
      <c r="OTV43" s="39"/>
      <c r="OTW43" s="39"/>
      <c r="OTX43" s="39"/>
      <c r="OTY43" s="39"/>
      <c r="OTZ43" s="39"/>
      <c r="OUA43" s="39"/>
      <c r="OUB43" s="39"/>
      <c r="OUC43" s="39"/>
      <c r="OUD43" s="39"/>
      <c r="OUE43" s="39"/>
      <c r="OUF43" s="39"/>
      <c r="OUG43" s="39"/>
      <c r="OUH43" s="39"/>
      <c r="OUI43" s="39"/>
      <c r="OUJ43" s="39"/>
      <c r="OUK43" s="39"/>
      <c r="OUL43" s="39"/>
      <c r="OUM43" s="39"/>
      <c r="OUN43" s="39"/>
      <c r="OUO43" s="39"/>
      <c r="OUP43" s="39"/>
      <c r="OUQ43" s="39"/>
      <c r="OUR43" s="39"/>
      <c r="OUS43" s="39"/>
      <c r="OUT43" s="39"/>
      <c r="OUU43" s="39"/>
      <c r="OUV43" s="39"/>
      <c r="OUW43" s="39"/>
      <c r="OUX43" s="39"/>
      <c r="OUY43" s="39"/>
      <c r="OUZ43" s="39"/>
      <c r="OVA43" s="39"/>
      <c r="OVB43" s="39"/>
      <c r="OVC43" s="39"/>
      <c r="OVD43" s="39"/>
      <c r="OVE43" s="39"/>
      <c r="OVF43" s="39"/>
      <c r="OVG43" s="39"/>
      <c r="OVH43" s="39"/>
      <c r="OVI43" s="39"/>
      <c r="OVJ43" s="39"/>
      <c r="OVK43" s="39"/>
      <c r="OVL43" s="39"/>
      <c r="OVM43" s="39"/>
      <c r="OVN43" s="39"/>
      <c r="OVO43" s="39"/>
      <c r="OVP43" s="39"/>
      <c r="OVQ43" s="39"/>
      <c r="OVR43" s="39"/>
      <c r="OVS43" s="39"/>
      <c r="OVT43" s="39"/>
      <c r="OVU43" s="39"/>
      <c r="OVV43" s="39"/>
      <c r="OVW43" s="39"/>
      <c r="OVX43" s="39"/>
      <c r="OVY43" s="39"/>
      <c r="OVZ43" s="39"/>
      <c r="OWA43" s="39"/>
      <c r="OWB43" s="39"/>
      <c r="OWC43" s="39"/>
      <c r="OWD43" s="39"/>
      <c r="OWE43" s="39"/>
      <c r="OWF43" s="39"/>
      <c r="OWG43" s="39"/>
      <c r="OWH43" s="39"/>
      <c r="OWI43" s="39"/>
      <c r="OWJ43" s="39"/>
      <c r="OWK43" s="39"/>
      <c r="OWL43" s="39"/>
      <c r="OWM43" s="39"/>
      <c r="OWN43" s="39"/>
      <c r="OWO43" s="39"/>
      <c r="OWP43" s="39"/>
      <c r="OWQ43" s="39"/>
      <c r="OWR43" s="39"/>
      <c r="OWS43" s="39"/>
      <c r="OWT43" s="39"/>
      <c r="OWU43" s="39"/>
      <c r="OWV43" s="39"/>
      <c r="OWW43" s="39"/>
      <c r="OWX43" s="39"/>
      <c r="OWY43" s="39"/>
      <c r="OWZ43" s="39"/>
      <c r="OXA43" s="39"/>
      <c r="OXB43" s="39"/>
      <c r="OXC43" s="39"/>
      <c r="OXD43" s="39"/>
      <c r="OXE43" s="39"/>
      <c r="OXF43" s="39"/>
      <c r="OXG43" s="39"/>
      <c r="OXH43" s="39"/>
      <c r="OXI43" s="39"/>
      <c r="OXJ43" s="39"/>
      <c r="OXK43" s="39"/>
      <c r="OXL43" s="39"/>
      <c r="OXM43" s="39"/>
      <c r="OXN43" s="39"/>
      <c r="OXO43" s="39"/>
      <c r="OXP43" s="39"/>
      <c r="OXQ43" s="39"/>
      <c r="OXR43" s="39"/>
      <c r="OXS43" s="39"/>
      <c r="OXT43" s="39"/>
      <c r="OXU43" s="39"/>
      <c r="OXV43" s="39"/>
      <c r="OXW43" s="39"/>
      <c r="OXX43" s="39"/>
      <c r="OXY43" s="39"/>
      <c r="OXZ43" s="39"/>
      <c r="OYA43" s="39"/>
      <c r="OYB43" s="39"/>
      <c r="OYC43" s="39"/>
      <c r="OYD43" s="39"/>
      <c r="OYE43" s="39"/>
      <c r="OYF43" s="39"/>
      <c r="OYG43" s="39"/>
      <c r="OYH43" s="39"/>
      <c r="OYI43" s="39"/>
      <c r="OYJ43" s="39"/>
      <c r="OYK43" s="39"/>
      <c r="OYL43" s="39"/>
      <c r="OYM43" s="39"/>
      <c r="OYN43" s="39"/>
      <c r="OYO43" s="39"/>
      <c r="OYP43" s="39"/>
      <c r="OYQ43" s="39"/>
      <c r="OYR43" s="39"/>
      <c r="OYS43" s="39"/>
      <c r="OYT43" s="39"/>
      <c r="OYU43" s="39"/>
      <c r="OYV43" s="39"/>
      <c r="OYW43" s="39"/>
      <c r="OYX43" s="39"/>
      <c r="OYY43" s="39"/>
      <c r="OYZ43" s="39"/>
      <c r="OZA43" s="39"/>
      <c r="OZB43" s="39"/>
      <c r="OZC43" s="39"/>
      <c r="OZD43" s="39"/>
      <c r="OZE43" s="39"/>
      <c r="OZF43" s="39"/>
      <c r="OZG43" s="39"/>
      <c r="OZH43" s="39"/>
      <c r="OZI43" s="39"/>
      <c r="OZJ43" s="39"/>
      <c r="OZK43" s="39"/>
      <c r="OZL43" s="39"/>
      <c r="OZM43" s="39"/>
      <c r="OZN43" s="39"/>
      <c r="OZO43" s="39"/>
      <c r="OZP43" s="39"/>
      <c r="OZQ43" s="39"/>
      <c r="OZR43" s="39"/>
      <c r="OZS43" s="39"/>
      <c r="OZT43" s="39"/>
      <c r="OZU43" s="39"/>
      <c r="OZV43" s="39"/>
      <c r="OZW43" s="39"/>
      <c r="OZX43" s="39"/>
      <c r="OZY43" s="39"/>
      <c r="OZZ43" s="39"/>
      <c r="PAA43" s="39"/>
      <c r="PAB43" s="39"/>
      <c r="PAC43" s="39"/>
      <c r="PAD43" s="39"/>
      <c r="PAE43" s="39"/>
      <c r="PAF43" s="39"/>
      <c r="PAG43" s="39"/>
      <c r="PAH43" s="39"/>
      <c r="PAI43" s="39"/>
      <c r="PAJ43" s="39"/>
      <c r="PAK43" s="39"/>
      <c r="PAL43" s="39"/>
      <c r="PAM43" s="39"/>
      <c r="PAN43" s="39"/>
      <c r="PAO43" s="39"/>
      <c r="PAP43" s="39"/>
      <c r="PAQ43" s="39"/>
      <c r="PAR43" s="39"/>
      <c r="PAS43" s="39"/>
      <c r="PAT43" s="39"/>
      <c r="PAU43" s="39"/>
      <c r="PAV43" s="39"/>
      <c r="PAW43" s="39"/>
      <c r="PAX43" s="39"/>
      <c r="PAY43" s="39"/>
      <c r="PAZ43" s="39"/>
      <c r="PBA43" s="39"/>
      <c r="PBB43" s="39"/>
      <c r="PBC43" s="39"/>
      <c r="PBD43" s="39"/>
      <c r="PBE43" s="39"/>
      <c r="PBF43" s="39"/>
      <c r="PBG43" s="39"/>
      <c r="PBH43" s="39"/>
      <c r="PBI43" s="39"/>
      <c r="PBJ43" s="39"/>
      <c r="PBK43" s="39"/>
      <c r="PBL43" s="39"/>
      <c r="PBM43" s="39"/>
      <c r="PBN43" s="39"/>
      <c r="PBO43" s="39"/>
      <c r="PBP43" s="39"/>
      <c r="PBQ43" s="39"/>
      <c r="PBR43" s="39"/>
      <c r="PBS43" s="39"/>
      <c r="PBT43" s="39"/>
      <c r="PBU43" s="39"/>
      <c r="PBV43" s="39"/>
      <c r="PBW43" s="39"/>
      <c r="PBX43" s="39"/>
      <c r="PBY43" s="39"/>
      <c r="PBZ43" s="39"/>
      <c r="PCA43" s="39"/>
      <c r="PCB43" s="39"/>
      <c r="PCC43" s="39"/>
      <c r="PCD43" s="39"/>
      <c r="PCE43" s="39"/>
      <c r="PCF43" s="39"/>
      <c r="PCG43" s="39"/>
      <c r="PCH43" s="39"/>
      <c r="PCI43" s="39"/>
      <c r="PCJ43" s="39"/>
      <c r="PCK43" s="39"/>
      <c r="PCL43" s="39"/>
      <c r="PCM43" s="39"/>
      <c r="PCN43" s="39"/>
      <c r="PCO43" s="39"/>
      <c r="PCP43" s="39"/>
      <c r="PCQ43" s="39"/>
      <c r="PCR43" s="39"/>
      <c r="PCS43" s="39"/>
      <c r="PCT43" s="39"/>
      <c r="PCU43" s="39"/>
      <c r="PCV43" s="39"/>
      <c r="PCW43" s="39"/>
      <c r="PCX43" s="39"/>
      <c r="PCY43" s="39"/>
      <c r="PCZ43" s="39"/>
      <c r="PDA43" s="39"/>
      <c r="PDB43" s="39"/>
      <c r="PDC43" s="39"/>
      <c r="PDD43" s="39"/>
      <c r="PDE43" s="39"/>
      <c r="PDF43" s="39"/>
      <c r="PDG43" s="39"/>
      <c r="PDH43" s="39"/>
      <c r="PDI43" s="39"/>
      <c r="PDJ43" s="39"/>
      <c r="PDK43" s="39"/>
      <c r="PDL43" s="39"/>
      <c r="PDM43" s="39"/>
      <c r="PDN43" s="39"/>
      <c r="PDO43" s="39"/>
      <c r="PDP43" s="39"/>
      <c r="PDQ43" s="39"/>
      <c r="PDR43" s="39"/>
      <c r="PDS43" s="39"/>
      <c r="PDT43" s="39"/>
      <c r="PDU43" s="39"/>
      <c r="PDV43" s="39"/>
      <c r="PDW43" s="39"/>
      <c r="PDX43" s="39"/>
      <c r="PDY43" s="39"/>
      <c r="PDZ43" s="39"/>
      <c r="PEA43" s="39"/>
      <c r="PEB43" s="39"/>
      <c r="PEC43" s="39"/>
      <c r="PED43" s="39"/>
      <c r="PEE43" s="39"/>
      <c r="PEF43" s="39"/>
      <c r="PEG43" s="39"/>
      <c r="PEH43" s="39"/>
      <c r="PEI43" s="39"/>
      <c r="PEJ43" s="39"/>
      <c r="PEK43" s="39"/>
      <c r="PEL43" s="39"/>
      <c r="PEM43" s="39"/>
      <c r="PEN43" s="39"/>
      <c r="PEO43" s="39"/>
      <c r="PEP43" s="39"/>
      <c r="PEQ43" s="39"/>
      <c r="PER43" s="39"/>
      <c r="PES43" s="39"/>
      <c r="PET43" s="39"/>
      <c r="PEU43" s="39"/>
      <c r="PEV43" s="39"/>
      <c r="PEW43" s="39"/>
      <c r="PEX43" s="39"/>
      <c r="PEY43" s="39"/>
      <c r="PEZ43" s="39"/>
      <c r="PFA43" s="39"/>
      <c r="PFB43" s="39"/>
      <c r="PFC43" s="39"/>
      <c r="PFD43" s="39"/>
      <c r="PFE43" s="39"/>
      <c r="PFF43" s="39"/>
      <c r="PFG43" s="39"/>
      <c r="PFH43" s="39"/>
      <c r="PFI43" s="39"/>
      <c r="PFJ43" s="39"/>
      <c r="PFK43" s="39"/>
      <c r="PFL43" s="39"/>
      <c r="PFM43" s="39"/>
      <c r="PFN43" s="39"/>
      <c r="PFO43" s="39"/>
      <c r="PFP43" s="39"/>
      <c r="PFQ43" s="39"/>
      <c r="PFR43" s="39"/>
      <c r="PFS43" s="39"/>
      <c r="PFT43" s="39"/>
      <c r="PFU43" s="39"/>
      <c r="PFV43" s="39"/>
      <c r="PFW43" s="39"/>
      <c r="PFX43" s="39"/>
      <c r="PFY43" s="39"/>
      <c r="PFZ43" s="39"/>
      <c r="PGA43" s="39"/>
      <c r="PGB43" s="39"/>
      <c r="PGC43" s="39"/>
      <c r="PGD43" s="39"/>
      <c r="PGE43" s="39"/>
      <c r="PGF43" s="39"/>
      <c r="PGG43" s="39"/>
      <c r="PGH43" s="39"/>
      <c r="PGI43" s="39"/>
      <c r="PGJ43" s="39"/>
      <c r="PGK43" s="39"/>
      <c r="PGL43" s="39"/>
      <c r="PGM43" s="39"/>
      <c r="PGN43" s="39"/>
      <c r="PGO43" s="39"/>
      <c r="PGP43" s="39"/>
      <c r="PGQ43" s="39"/>
      <c r="PGR43" s="39"/>
      <c r="PGS43" s="39"/>
      <c r="PGT43" s="39"/>
      <c r="PGU43" s="39"/>
      <c r="PGV43" s="39"/>
      <c r="PGW43" s="39"/>
      <c r="PGX43" s="39"/>
      <c r="PGY43" s="39"/>
      <c r="PGZ43" s="39"/>
      <c r="PHA43" s="39"/>
      <c r="PHB43" s="39"/>
      <c r="PHC43" s="39"/>
      <c r="PHD43" s="39"/>
      <c r="PHE43" s="39"/>
      <c r="PHF43" s="39"/>
      <c r="PHG43" s="39"/>
      <c r="PHH43" s="39"/>
      <c r="PHI43" s="39"/>
      <c r="PHJ43" s="39"/>
      <c r="PHK43" s="39"/>
      <c r="PHL43" s="39"/>
      <c r="PHM43" s="39"/>
      <c r="PHN43" s="39"/>
      <c r="PHO43" s="39"/>
      <c r="PHP43" s="39"/>
      <c r="PHQ43" s="39"/>
      <c r="PHR43" s="39"/>
      <c r="PHS43" s="39"/>
      <c r="PHT43" s="39"/>
      <c r="PHU43" s="39"/>
      <c r="PHV43" s="39"/>
      <c r="PHW43" s="39"/>
      <c r="PHX43" s="39"/>
      <c r="PHY43" s="39"/>
      <c r="PHZ43" s="39"/>
      <c r="PIA43" s="39"/>
      <c r="PIB43" s="39"/>
      <c r="PIC43" s="39"/>
      <c r="PID43" s="39"/>
      <c r="PIE43" s="39"/>
      <c r="PIF43" s="39"/>
      <c r="PIG43" s="39"/>
      <c r="PIH43" s="39"/>
      <c r="PII43" s="39"/>
      <c r="PIJ43" s="39"/>
      <c r="PIK43" s="39"/>
      <c r="PIL43" s="39"/>
      <c r="PIM43" s="39"/>
      <c r="PIN43" s="39"/>
      <c r="PIO43" s="39"/>
      <c r="PIP43" s="39"/>
      <c r="PIQ43" s="39"/>
      <c r="PIR43" s="39"/>
      <c r="PIS43" s="39"/>
      <c r="PIT43" s="39"/>
      <c r="PIU43" s="39"/>
      <c r="PIV43" s="39"/>
      <c r="PIW43" s="39"/>
      <c r="PIX43" s="39"/>
      <c r="PIY43" s="39"/>
      <c r="PIZ43" s="39"/>
      <c r="PJA43" s="39"/>
      <c r="PJB43" s="39"/>
      <c r="PJC43" s="39"/>
      <c r="PJD43" s="39"/>
      <c r="PJE43" s="39"/>
      <c r="PJF43" s="39"/>
      <c r="PJG43" s="39"/>
      <c r="PJH43" s="39"/>
      <c r="PJI43" s="39"/>
      <c r="PJJ43" s="39"/>
      <c r="PJK43" s="39"/>
      <c r="PJL43" s="39"/>
      <c r="PJM43" s="39"/>
      <c r="PJN43" s="39"/>
      <c r="PJO43" s="39"/>
      <c r="PJP43" s="39"/>
      <c r="PJQ43" s="39"/>
      <c r="PJR43" s="39"/>
      <c r="PJS43" s="39"/>
      <c r="PJT43" s="39"/>
      <c r="PJU43" s="39"/>
      <c r="PJV43" s="39"/>
      <c r="PJW43" s="39"/>
      <c r="PJX43" s="39"/>
      <c r="PJY43" s="39"/>
      <c r="PJZ43" s="39"/>
      <c r="PKA43" s="39"/>
      <c r="PKB43" s="39"/>
      <c r="PKC43" s="39"/>
      <c r="PKD43" s="39"/>
      <c r="PKE43" s="39"/>
      <c r="PKF43" s="39"/>
      <c r="PKG43" s="39"/>
      <c r="PKH43" s="39"/>
      <c r="PKI43" s="39"/>
      <c r="PKJ43" s="39"/>
      <c r="PKK43" s="39"/>
      <c r="PKL43" s="39"/>
      <c r="PKM43" s="39"/>
      <c r="PKN43" s="39"/>
      <c r="PKO43" s="39"/>
      <c r="PKP43" s="39"/>
      <c r="PKQ43" s="39"/>
      <c r="PKR43" s="39"/>
      <c r="PKS43" s="39"/>
      <c r="PKT43" s="39"/>
      <c r="PKU43" s="39"/>
      <c r="PKV43" s="39"/>
      <c r="PKW43" s="39"/>
      <c r="PKX43" s="39"/>
      <c r="PKY43" s="39"/>
      <c r="PKZ43" s="39"/>
      <c r="PLA43" s="39"/>
      <c r="PLB43" s="39"/>
      <c r="PLC43" s="39"/>
      <c r="PLD43" s="39"/>
      <c r="PLE43" s="39"/>
      <c r="PLF43" s="39"/>
      <c r="PLG43" s="39"/>
      <c r="PLH43" s="39"/>
      <c r="PLI43" s="39"/>
      <c r="PLJ43" s="39"/>
      <c r="PLK43" s="39"/>
      <c r="PLL43" s="39"/>
      <c r="PLM43" s="39"/>
      <c r="PLN43" s="39"/>
      <c r="PLO43" s="39"/>
      <c r="PLP43" s="39"/>
      <c r="PLQ43" s="39"/>
      <c r="PLR43" s="39"/>
      <c r="PLS43" s="39"/>
      <c r="PLT43" s="39"/>
      <c r="PLU43" s="39"/>
      <c r="PLV43" s="39"/>
      <c r="PLW43" s="39"/>
      <c r="PLX43" s="39"/>
      <c r="PLY43" s="39"/>
      <c r="PLZ43" s="39"/>
      <c r="PMA43" s="39"/>
      <c r="PMB43" s="39"/>
      <c r="PMC43" s="39"/>
      <c r="PMD43" s="39"/>
      <c r="PME43" s="39"/>
      <c r="PMF43" s="39"/>
      <c r="PMG43" s="39"/>
      <c r="PMH43" s="39"/>
      <c r="PMI43" s="39"/>
      <c r="PMJ43" s="39"/>
      <c r="PMK43" s="39"/>
      <c r="PML43" s="39"/>
      <c r="PMM43" s="39"/>
      <c r="PMN43" s="39"/>
      <c r="PMO43" s="39"/>
      <c r="PMP43" s="39"/>
      <c r="PMQ43" s="39"/>
      <c r="PMR43" s="39"/>
      <c r="PMS43" s="39"/>
      <c r="PMT43" s="39"/>
      <c r="PMU43" s="39"/>
      <c r="PMV43" s="39"/>
      <c r="PMW43" s="39"/>
      <c r="PMX43" s="39"/>
      <c r="PMY43" s="39"/>
      <c r="PMZ43" s="39"/>
      <c r="PNA43" s="39"/>
      <c r="PNB43" s="39"/>
      <c r="PNC43" s="39"/>
      <c r="PND43" s="39"/>
      <c r="PNE43" s="39"/>
      <c r="PNF43" s="39"/>
      <c r="PNG43" s="39"/>
      <c r="PNH43" s="39"/>
      <c r="PNI43" s="39"/>
      <c r="PNJ43" s="39"/>
      <c r="PNK43" s="39"/>
      <c r="PNL43" s="39"/>
      <c r="PNM43" s="39"/>
      <c r="PNN43" s="39"/>
      <c r="PNO43" s="39"/>
      <c r="PNP43" s="39"/>
      <c r="PNQ43" s="39"/>
      <c r="PNR43" s="39"/>
      <c r="PNS43" s="39"/>
      <c r="PNT43" s="39"/>
      <c r="PNU43" s="39"/>
      <c r="PNV43" s="39"/>
      <c r="PNW43" s="39"/>
      <c r="PNX43" s="39"/>
      <c r="PNY43" s="39"/>
      <c r="PNZ43" s="39"/>
      <c r="POA43" s="39"/>
      <c r="POB43" s="39"/>
      <c r="POC43" s="39"/>
      <c r="POD43" s="39"/>
      <c r="POE43" s="39"/>
      <c r="POF43" s="39"/>
      <c r="POG43" s="39"/>
      <c r="POH43" s="39"/>
      <c r="POI43" s="39"/>
      <c r="POJ43" s="39"/>
      <c r="POK43" s="39"/>
      <c r="POL43" s="39"/>
      <c r="POM43" s="39"/>
      <c r="PON43" s="39"/>
      <c r="POO43" s="39"/>
      <c r="POP43" s="39"/>
      <c r="POQ43" s="39"/>
      <c r="POR43" s="39"/>
      <c r="POS43" s="39"/>
      <c r="POT43" s="39"/>
      <c r="POU43" s="39"/>
      <c r="POV43" s="39"/>
      <c r="POW43" s="39"/>
      <c r="POX43" s="39"/>
      <c r="POY43" s="39"/>
      <c r="POZ43" s="39"/>
      <c r="PPA43" s="39"/>
      <c r="PPB43" s="39"/>
      <c r="PPC43" s="39"/>
      <c r="PPD43" s="39"/>
      <c r="PPE43" s="39"/>
      <c r="PPF43" s="39"/>
      <c r="PPG43" s="39"/>
      <c r="PPH43" s="39"/>
      <c r="PPI43" s="39"/>
      <c r="PPJ43" s="39"/>
      <c r="PPK43" s="39"/>
      <c r="PPL43" s="39"/>
      <c r="PPM43" s="39"/>
      <c r="PPN43" s="39"/>
      <c r="PPO43" s="39"/>
      <c r="PPP43" s="39"/>
      <c r="PPQ43" s="39"/>
      <c r="PPR43" s="39"/>
      <c r="PPS43" s="39"/>
      <c r="PPT43" s="39"/>
      <c r="PPU43" s="39"/>
      <c r="PPV43" s="39"/>
      <c r="PPW43" s="39"/>
      <c r="PPX43" s="39"/>
      <c r="PPY43" s="39"/>
      <c r="PPZ43" s="39"/>
      <c r="PQA43" s="39"/>
      <c r="PQB43" s="39"/>
      <c r="PQC43" s="39"/>
      <c r="PQD43" s="39"/>
      <c r="PQE43" s="39"/>
      <c r="PQF43" s="39"/>
      <c r="PQG43" s="39"/>
      <c r="PQH43" s="39"/>
      <c r="PQI43" s="39"/>
      <c r="PQJ43" s="39"/>
      <c r="PQK43" s="39"/>
      <c r="PQL43" s="39"/>
      <c r="PQM43" s="39"/>
      <c r="PQN43" s="39"/>
      <c r="PQO43" s="39"/>
      <c r="PQP43" s="39"/>
      <c r="PQQ43" s="39"/>
      <c r="PQR43" s="39"/>
      <c r="PQS43" s="39"/>
      <c r="PQT43" s="39"/>
      <c r="PQU43" s="39"/>
      <c r="PQV43" s="39"/>
      <c r="PQW43" s="39"/>
      <c r="PQX43" s="39"/>
      <c r="PQY43" s="39"/>
      <c r="PQZ43" s="39"/>
      <c r="PRA43" s="39"/>
      <c r="PRB43" s="39"/>
      <c r="PRC43" s="39"/>
      <c r="PRD43" s="39"/>
      <c r="PRE43" s="39"/>
      <c r="PRF43" s="39"/>
      <c r="PRG43" s="39"/>
      <c r="PRH43" s="39"/>
      <c r="PRI43" s="39"/>
      <c r="PRJ43" s="39"/>
      <c r="PRK43" s="39"/>
      <c r="PRL43" s="39"/>
      <c r="PRM43" s="39"/>
      <c r="PRN43" s="39"/>
      <c r="PRO43" s="39"/>
      <c r="PRP43" s="39"/>
      <c r="PRQ43" s="39"/>
      <c r="PRR43" s="39"/>
      <c r="PRS43" s="39"/>
      <c r="PRT43" s="39"/>
      <c r="PRU43" s="39"/>
      <c r="PRV43" s="39"/>
      <c r="PRW43" s="39"/>
      <c r="PRX43" s="39"/>
      <c r="PRY43" s="39"/>
      <c r="PRZ43" s="39"/>
      <c r="PSA43" s="39"/>
      <c r="PSB43" s="39"/>
      <c r="PSC43" s="39"/>
      <c r="PSD43" s="39"/>
      <c r="PSE43" s="39"/>
      <c r="PSF43" s="39"/>
      <c r="PSG43" s="39"/>
      <c r="PSH43" s="39"/>
      <c r="PSI43" s="39"/>
      <c r="PSJ43" s="39"/>
      <c r="PSK43" s="39"/>
      <c r="PSL43" s="39"/>
      <c r="PSM43" s="39"/>
      <c r="PSN43" s="39"/>
      <c r="PSO43" s="39"/>
      <c r="PSP43" s="39"/>
      <c r="PSQ43" s="39"/>
      <c r="PSR43" s="39"/>
      <c r="PSS43" s="39"/>
      <c r="PST43" s="39"/>
      <c r="PSU43" s="39"/>
      <c r="PSV43" s="39"/>
      <c r="PSW43" s="39"/>
      <c r="PSX43" s="39"/>
      <c r="PSY43" s="39"/>
      <c r="PSZ43" s="39"/>
      <c r="PTA43" s="39"/>
      <c r="PTB43" s="39"/>
      <c r="PTC43" s="39"/>
      <c r="PTD43" s="39"/>
      <c r="PTE43" s="39"/>
      <c r="PTF43" s="39"/>
      <c r="PTG43" s="39"/>
      <c r="PTH43" s="39"/>
      <c r="PTI43" s="39"/>
      <c r="PTJ43" s="39"/>
      <c r="PTK43" s="39"/>
      <c r="PTL43" s="39"/>
      <c r="PTM43" s="39"/>
      <c r="PTN43" s="39"/>
      <c r="PTO43" s="39"/>
      <c r="PTP43" s="39"/>
      <c r="PTQ43" s="39"/>
      <c r="PTR43" s="39"/>
      <c r="PTS43" s="39"/>
      <c r="PTT43" s="39"/>
      <c r="PTU43" s="39"/>
      <c r="PTV43" s="39"/>
      <c r="PTW43" s="39"/>
      <c r="PTX43" s="39"/>
      <c r="PTY43" s="39"/>
      <c r="PTZ43" s="39"/>
      <c r="PUA43" s="39"/>
      <c r="PUB43" s="39"/>
      <c r="PUC43" s="39"/>
      <c r="PUD43" s="39"/>
      <c r="PUE43" s="39"/>
      <c r="PUF43" s="39"/>
      <c r="PUG43" s="39"/>
      <c r="PUH43" s="39"/>
      <c r="PUI43" s="39"/>
      <c r="PUJ43" s="39"/>
      <c r="PUK43" s="39"/>
      <c r="PUL43" s="39"/>
      <c r="PUM43" s="39"/>
      <c r="PUN43" s="39"/>
      <c r="PUO43" s="39"/>
      <c r="PUP43" s="39"/>
      <c r="PUQ43" s="39"/>
      <c r="PUR43" s="39"/>
      <c r="PUS43" s="39"/>
      <c r="PUT43" s="39"/>
      <c r="PUU43" s="39"/>
      <c r="PUV43" s="39"/>
      <c r="PUW43" s="39"/>
      <c r="PUX43" s="39"/>
      <c r="PUY43" s="39"/>
      <c r="PUZ43" s="39"/>
      <c r="PVA43" s="39"/>
      <c r="PVB43" s="39"/>
      <c r="PVC43" s="39"/>
      <c r="PVD43" s="39"/>
      <c r="PVE43" s="39"/>
      <c r="PVF43" s="39"/>
      <c r="PVG43" s="39"/>
      <c r="PVH43" s="39"/>
      <c r="PVI43" s="39"/>
      <c r="PVJ43" s="39"/>
      <c r="PVK43" s="39"/>
      <c r="PVL43" s="39"/>
      <c r="PVM43" s="39"/>
      <c r="PVN43" s="39"/>
      <c r="PVO43" s="39"/>
      <c r="PVP43" s="39"/>
      <c r="PVQ43" s="39"/>
      <c r="PVR43" s="39"/>
      <c r="PVS43" s="39"/>
      <c r="PVT43" s="39"/>
      <c r="PVU43" s="39"/>
      <c r="PVV43" s="39"/>
      <c r="PVW43" s="39"/>
      <c r="PVX43" s="39"/>
      <c r="PVY43" s="39"/>
      <c r="PVZ43" s="39"/>
      <c r="PWA43" s="39"/>
      <c r="PWB43" s="39"/>
      <c r="PWC43" s="39"/>
      <c r="PWD43" s="39"/>
      <c r="PWE43" s="39"/>
      <c r="PWF43" s="39"/>
      <c r="PWG43" s="39"/>
      <c r="PWH43" s="39"/>
      <c r="PWI43" s="39"/>
      <c r="PWJ43" s="39"/>
      <c r="PWK43" s="39"/>
      <c r="PWL43" s="39"/>
      <c r="PWM43" s="39"/>
      <c r="PWN43" s="39"/>
      <c r="PWO43" s="39"/>
      <c r="PWP43" s="39"/>
      <c r="PWQ43" s="39"/>
      <c r="PWR43" s="39"/>
      <c r="PWS43" s="39"/>
      <c r="PWT43" s="39"/>
      <c r="PWU43" s="39"/>
      <c r="PWV43" s="39"/>
      <c r="PWW43" s="39"/>
      <c r="PWX43" s="39"/>
      <c r="PWY43" s="39"/>
      <c r="PWZ43" s="39"/>
      <c r="PXA43" s="39"/>
      <c r="PXB43" s="39"/>
      <c r="PXC43" s="39"/>
      <c r="PXD43" s="39"/>
      <c r="PXE43" s="39"/>
      <c r="PXF43" s="39"/>
      <c r="PXG43" s="39"/>
      <c r="PXH43" s="39"/>
      <c r="PXI43" s="39"/>
      <c r="PXJ43" s="39"/>
      <c r="PXK43" s="39"/>
      <c r="PXL43" s="39"/>
      <c r="PXM43" s="39"/>
      <c r="PXN43" s="39"/>
      <c r="PXO43" s="39"/>
      <c r="PXP43" s="39"/>
      <c r="PXQ43" s="39"/>
      <c r="PXR43" s="39"/>
      <c r="PXS43" s="39"/>
      <c r="PXT43" s="39"/>
      <c r="PXU43" s="39"/>
      <c r="PXV43" s="39"/>
      <c r="PXW43" s="39"/>
      <c r="PXX43" s="39"/>
      <c r="PXY43" s="39"/>
      <c r="PXZ43" s="39"/>
      <c r="PYA43" s="39"/>
      <c r="PYB43" s="39"/>
      <c r="PYC43" s="39"/>
      <c r="PYD43" s="39"/>
      <c r="PYE43" s="39"/>
      <c r="PYF43" s="39"/>
      <c r="PYG43" s="39"/>
      <c r="PYH43" s="39"/>
      <c r="PYI43" s="39"/>
      <c r="PYJ43" s="39"/>
      <c r="PYK43" s="39"/>
      <c r="PYL43" s="39"/>
      <c r="PYM43" s="39"/>
      <c r="PYN43" s="39"/>
      <c r="PYO43" s="39"/>
      <c r="PYP43" s="39"/>
      <c r="PYQ43" s="39"/>
      <c r="PYR43" s="39"/>
      <c r="PYS43" s="39"/>
      <c r="PYT43" s="39"/>
      <c r="PYU43" s="39"/>
      <c r="PYV43" s="39"/>
      <c r="PYW43" s="39"/>
      <c r="PYX43" s="39"/>
      <c r="PYY43" s="39"/>
      <c r="PYZ43" s="39"/>
      <c r="PZA43" s="39"/>
      <c r="PZB43" s="39"/>
      <c r="PZC43" s="39"/>
      <c r="PZD43" s="39"/>
      <c r="PZE43" s="39"/>
      <c r="PZF43" s="39"/>
      <c r="PZG43" s="39"/>
      <c r="PZH43" s="39"/>
      <c r="PZI43" s="39"/>
      <c r="PZJ43" s="39"/>
      <c r="PZK43" s="39"/>
      <c r="PZL43" s="39"/>
      <c r="PZM43" s="39"/>
      <c r="PZN43" s="39"/>
      <c r="PZO43" s="39"/>
      <c r="PZP43" s="39"/>
      <c r="PZQ43" s="39"/>
      <c r="PZR43" s="39"/>
      <c r="PZS43" s="39"/>
      <c r="PZT43" s="39"/>
      <c r="PZU43" s="39"/>
      <c r="PZV43" s="39"/>
      <c r="PZW43" s="39"/>
      <c r="PZX43" s="39"/>
      <c r="PZY43" s="39"/>
      <c r="PZZ43" s="39"/>
      <c r="QAA43" s="39"/>
      <c r="QAB43" s="39"/>
      <c r="QAC43" s="39"/>
      <c r="QAD43" s="39"/>
      <c r="QAE43" s="39"/>
      <c r="QAF43" s="39"/>
      <c r="QAG43" s="39"/>
      <c r="QAH43" s="39"/>
      <c r="QAI43" s="39"/>
      <c r="QAJ43" s="39"/>
      <c r="QAK43" s="39"/>
      <c r="QAL43" s="39"/>
      <c r="QAM43" s="39"/>
      <c r="QAN43" s="39"/>
      <c r="QAO43" s="39"/>
      <c r="QAP43" s="39"/>
      <c r="QAQ43" s="39"/>
      <c r="QAR43" s="39"/>
      <c r="QAS43" s="39"/>
      <c r="QAT43" s="39"/>
      <c r="QAU43" s="39"/>
      <c r="QAV43" s="39"/>
      <c r="QAW43" s="39"/>
      <c r="QAX43" s="39"/>
      <c r="QAY43" s="39"/>
      <c r="QAZ43" s="39"/>
      <c r="QBA43" s="39"/>
      <c r="QBB43" s="39"/>
      <c r="QBC43" s="39"/>
      <c r="QBD43" s="39"/>
      <c r="QBE43" s="39"/>
      <c r="QBF43" s="39"/>
      <c r="QBG43" s="39"/>
      <c r="QBH43" s="39"/>
      <c r="QBI43" s="39"/>
      <c r="QBJ43" s="39"/>
      <c r="QBK43" s="39"/>
      <c r="QBL43" s="39"/>
      <c r="QBM43" s="39"/>
      <c r="QBN43" s="39"/>
      <c r="QBO43" s="39"/>
      <c r="QBP43" s="39"/>
      <c r="QBQ43" s="39"/>
      <c r="QBR43" s="39"/>
      <c r="QBS43" s="39"/>
      <c r="QBT43" s="39"/>
      <c r="QBU43" s="39"/>
      <c r="QBV43" s="39"/>
      <c r="QBW43" s="39"/>
      <c r="QBX43" s="39"/>
      <c r="QBY43" s="39"/>
      <c r="QBZ43" s="39"/>
      <c r="QCA43" s="39"/>
      <c r="QCB43" s="39"/>
      <c r="QCC43" s="39"/>
      <c r="QCD43" s="39"/>
      <c r="QCE43" s="39"/>
      <c r="QCF43" s="39"/>
      <c r="QCG43" s="39"/>
      <c r="QCH43" s="39"/>
      <c r="QCI43" s="39"/>
      <c r="QCJ43" s="39"/>
      <c r="QCK43" s="39"/>
      <c r="QCL43" s="39"/>
      <c r="QCM43" s="39"/>
      <c r="QCN43" s="39"/>
      <c r="QCO43" s="39"/>
      <c r="QCP43" s="39"/>
      <c r="QCQ43" s="39"/>
      <c r="QCR43" s="39"/>
      <c r="QCS43" s="39"/>
      <c r="QCT43" s="39"/>
      <c r="QCU43" s="39"/>
      <c r="QCV43" s="39"/>
      <c r="QCW43" s="39"/>
      <c r="QCX43" s="39"/>
      <c r="QCY43" s="39"/>
      <c r="QCZ43" s="39"/>
      <c r="QDA43" s="39"/>
      <c r="QDB43" s="39"/>
      <c r="QDC43" s="39"/>
      <c r="QDD43" s="39"/>
      <c r="QDE43" s="39"/>
      <c r="QDF43" s="39"/>
      <c r="QDG43" s="39"/>
      <c r="QDH43" s="39"/>
      <c r="QDI43" s="39"/>
      <c r="QDJ43" s="39"/>
      <c r="QDK43" s="39"/>
      <c r="QDL43" s="39"/>
      <c r="QDM43" s="39"/>
      <c r="QDN43" s="39"/>
      <c r="QDO43" s="39"/>
      <c r="QDP43" s="39"/>
      <c r="QDQ43" s="39"/>
      <c r="QDR43" s="39"/>
      <c r="QDS43" s="39"/>
      <c r="QDT43" s="39"/>
      <c r="QDU43" s="39"/>
      <c r="QDV43" s="39"/>
      <c r="QDW43" s="39"/>
      <c r="QDX43" s="39"/>
      <c r="QDY43" s="39"/>
      <c r="QDZ43" s="39"/>
      <c r="QEA43" s="39"/>
      <c r="QEB43" s="39"/>
      <c r="QEC43" s="39"/>
      <c r="QED43" s="39"/>
      <c r="QEE43" s="39"/>
      <c r="QEF43" s="39"/>
      <c r="QEG43" s="39"/>
      <c r="QEH43" s="39"/>
      <c r="QEI43" s="39"/>
      <c r="QEJ43" s="39"/>
      <c r="QEK43" s="39"/>
      <c r="QEL43" s="39"/>
      <c r="QEM43" s="39"/>
      <c r="QEN43" s="39"/>
      <c r="QEO43" s="39"/>
      <c r="QEP43" s="39"/>
      <c r="QEQ43" s="39"/>
      <c r="QER43" s="39"/>
      <c r="QES43" s="39"/>
      <c r="QET43" s="39"/>
      <c r="QEU43" s="39"/>
      <c r="QEV43" s="39"/>
      <c r="QEW43" s="39"/>
      <c r="QEX43" s="39"/>
      <c r="QEY43" s="39"/>
      <c r="QEZ43" s="39"/>
      <c r="QFA43" s="39"/>
      <c r="QFB43" s="39"/>
      <c r="QFC43" s="39"/>
      <c r="QFD43" s="39"/>
      <c r="QFE43" s="39"/>
      <c r="QFF43" s="39"/>
      <c r="QFG43" s="39"/>
      <c r="QFH43" s="39"/>
      <c r="QFI43" s="39"/>
      <c r="QFJ43" s="39"/>
      <c r="QFK43" s="39"/>
      <c r="QFL43" s="39"/>
      <c r="QFM43" s="39"/>
      <c r="QFN43" s="39"/>
      <c r="QFO43" s="39"/>
      <c r="QFP43" s="39"/>
      <c r="QFQ43" s="39"/>
      <c r="QFR43" s="39"/>
      <c r="QFS43" s="39"/>
      <c r="QFT43" s="39"/>
      <c r="QFU43" s="39"/>
      <c r="QFV43" s="39"/>
      <c r="QFW43" s="39"/>
      <c r="QFX43" s="39"/>
      <c r="QFY43" s="39"/>
      <c r="QFZ43" s="39"/>
      <c r="QGA43" s="39"/>
      <c r="QGB43" s="39"/>
      <c r="QGC43" s="39"/>
      <c r="QGD43" s="39"/>
      <c r="QGE43" s="39"/>
      <c r="QGF43" s="39"/>
      <c r="QGG43" s="39"/>
      <c r="QGH43" s="39"/>
      <c r="QGI43" s="39"/>
      <c r="QGJ43" s="39"/>
      <c r="QGK43" s="39"/>
      <c r="QGL43" s="39"/>
      <c r="QGM43" s="39"/>
      <c r="QGN43" s="39"/>
      <c r="QGO43" s="39"/>
      <c r="QGP43" s="39"/>
      <c r="QGQ43" s="39"/>
      <c r="QGR43" s="39"/>
      <c r="QGS43" s="39"/>
      <c r="QGT43" s="39"/>
      <c r="QGU43" s="39"/>
      <c r="QGV43" s="39"/>
      <c r="QGW43" s="39"/>
      <c r="QGX43" s="39"/>
      <c r="QGY43" s="39"/>
      <c r="QGZ43" s="39"/>
      <c r="QHA43" s="39"/>
      <c r="QHB43" s="39"/>
      <c r="QHC43" s="39"/>
      <c r="QHD43" s="39"/>
      <c r="QHE43" s="39"/>
      <c r="QHF43" s="39"/>
      <c r="QHG43" s="39"/>
      <c r="QHH43" s="39"/>
      <c r="QHI43" s="39"/>
      <c r="QHJ43" s="39"/>
      <c r="QHK43" s="39"/>
      <c r="QHL43" s="39"/>
      <c r="QHM43" s="39"/>
      <c r="QHN43" s="39"/>
      <c r="QHO43" s="39"/>
      <c r="QHP43" s="39"/>
      <c r="QHQ43" s="39"/>
      <c r="QHR43" s="39"/>
      <c r="QHS43" s="39"/>
      <c r="QHT43" s="39"/>
      <c r="QHU43" s="39"/>
      <c r="QHV43" s="39"/>
      <c r="QHW43" s="39"/>
      <c r="QHX43" s="39"/>
      <c r="QHY43" s="39"/>
      <c r="QHZ43" s="39"/>
      <c r="QIA43" s="39"/>
      <c r="QIB43" s="39"/>
      <c r="QIC43" s="39"/>
      <c r="QID43" s="39"/>
      <c r="QIE43" s="39"/>
      <c r="QIF43" s="39"/>
      <c r="QIG43" s="39"/>
      <c r="QIH43" s="39"/>
      <c r="QII43" s="39"/>
      <c r="QIJ43" s="39"/>
      <c r="QIK43" s="39"/>
      <c r="QIL43" s="39"/>
      <c r="QIM43" s="39"/>
      <c r="QIN43" s="39"/>
      <c r="QIO43" s="39"/>
      <c r="QIP43" s="39"/>
      <c r="QIQ43" s="39"/>
      <c r="QIR43" s="39"/>
      <c r="QIS43" s="39"/>
      <c r="QIT43" s="39"/>
      <c r="QIU43" s="39"/>
      <c r="QIV43" s="39"/>
      <c r="QIW43" s="39"/>
      <c r="QIX43" s="39"/>
      <c r="QIY43" s="39"/>
      <c r="QIZ43" s="39"/>
      <c r="QJA43" s="39"/>
      <c r="QJB43" s="39"/>
      <c r="QJC43" s="39"/>
      <c r="QJD43" s="39"/>
      <c r="QJE43" s="39"/>
      <c r="QJF43" s="39"/>
      <c r="QJG43" s="39"/>
      <c r="QJH43" s="39"/>
      <c r="QJI43" s="39"/>
      <c r="QJJ43" s="39"/>
      <c r="QJK43" s="39"/>
      <c r="QJL43" s="39"/>
      <c r="QJM43" s="39"/>
      <c r="QJN43" s="39"/>
      <c r="QJO43" s="39"/>
      <c r="QJP43" s="39"/>
      <c r="QJQ43" s="39"/>
      <c r="QJR43" s="39"/>
      <c r="QJS43" s="39"/>
      <c r="QJT43" s="39"/>
      <c r="QJU43" s="39"/>
      <c r="QJV43" s="39"/>
      <c r="QJW43" s="39"/>
      <c r="QJX43" s="39"/>
      <c r="QJY43" s="39"/>
      <c r="QJZ43" s="39"/>
      <c r="QKA43" s="39"/>
      <c r="QKB43" s="39"/>
      <c r="QKC43" s="39"/>
      <c r="QKD43" s="39"/>
      <c r="QKE43" s="39"/>
      <c r="QKF43" s="39"/>
      <c r="QKG43" s="39"/>
      <c r="QKH43" s="39"/>
      <c r="QKI43" s="39"/>
      <c r="QKJ43" s="39"/>
      <c r="QKK43" s="39"/>
      <c r="QKL43" s="39"/>
      <c r="QKM43" s="39"/>
      <c r="QKN43" s="39"/>
      <c r="QKO43" s="39"/>
      <c r="QKP43" s="39"/>
      <c r="QKQ43" s="39"/>
      <c r="QKR43" s="39"/>
      <c r="QKS43" s="39"/>
      <c r="QKT43" s="39"/>
      <c r="QKU43" s="39"/>
      <c r="QKV43" s="39"/>
      <c r="QKW43" s="39"/>
      <c r="QKX43" s="39"/>
      <c r="QKY43" s="39"/>
      <c r="QKZ43" s="39"/>
      <c r="QLA43" s="39"/>
      <c r="QLB43" s="39"/>
      <c r="QLC43" s="39"/>
      <c r="QLD43" s="39"/>
      <c r="QLE43" s="39"/>
      <c r="QLF43" s="39"/>
      <c r="QLG43" s="39"/>
      <c r="QLH43" s="39"/>
      <c r="QLI43" s="39"/>
      <c r="QLJ43" s="39"/>
      <c r="QLK43" s="39"/>
      <c r="QLL43" s="39"/>
      <c r="QLM43" s="39"/>
      <c r="QLN43" s="39"/>
      <c r="QLO43" s="39"/>
      <c r="QLP43" s="39"/>
      <c r="QLQ43" s="39"/>
      <c r="QLR43" s="39"/>
      <c r="QLS43" s="39"/>
      <c r="QLT43" s="39"/>
      <c r="QLU43" s="39"/>
      <c r="QLV43" s="39"/>
      <c r="QLW43" s="39"/>
      <c r="QLX43" s="39"/>
      <c r="QLY43" s="39"/>
      <c r="QLZ43" s="39"/>
      <c r="QMA43" s="39"/>
      <c r="QMB43" s="39"/>
      <c r="QMC43" s="39"/>
      <c r="QMD43" s="39"/>
      <c r="QME43" s="39"/>
      <c r="QMF43" s="39"/>
      <c r="QMG43" s="39"/>
      <c r="QMH43" s="39"/>
      <c r="QMI43" s="39"/>
      <c r="QMJ43" s="39"/>
      <c r="QMK43" s="39"/>
      <c r="QML43" s="39"/>
      <c r="QMM43" s="39"/>
      <c r="QMN43" s="39"/>
      <c r="QMO43" s="39"/>
      <c r="QMP43" s="39"/>
      <c r="QMQ43" s="39"/>
      <c r="QMR43" s="39"/>
      <c r="QMS43" s="39"/>
      <c r="QMT43" s="39"/>
      <c r="QMU43" s="39"/>
      <c r="QMV43" s="39"/>
      <c r="QMW43" s="39"/>
      <c r="QMX43" s="39"/>
      <c r="QMY43" s="39"/>
      <c r="QMZ43" s="39"/>
      <c r="QNA43" s="39"/>
      <c r="QNB43" s="39"/>
      <c r="QNC43" s="39"/>
      <c r="QND43" s="39"/>
      <c r="QNE43" s="39"/>
      <c r="QNF43" s="39"/>
      <c r="QNG43" s="39"/>
      <c r="QNH43" s="39"/>
      <c r="QNI43" s="39"/>
      <c r="QNJ43" s="39"/>
      <c r="QNK43" s="39"/>
      <c r="QNL43" s="39"/>
      <c r="QNM43" s="39"/>
      <c r="QNN43" s="39"/>
      <c r="QNO43" s="39"/>
      <c r="QNP43" s="39"/>
      <c r="QNQ43" s="39"/>
      <c r="QNR43" s="39"/>
      <c r="QNS43" s="39"/>
      <c r="QNT43" s="39"/>
      <c r="QNU43" s="39"/>
      <c r="QNV43" s="39"/>
      <c r="QNW43" s="39"/>
      <c r="QNX43" s="39"/>
      <c r="QNY43" s="39"/>
      <c r="QNZ43" s="39"/>
      <c r="QOA43" s="39"/>
      <c r="QOB43" s="39"/>
      <c r="QOC43" s="39"/>
      <c r="QOD43" s="39"/>
      <c r="QOE43" s="39"/>
      <c r="QOF43" s="39"/>
      <c r="QOG43" s="39"/>
      <c r="QOH43" s="39"/>
      <c r="QOI43" s="39"/>
      <c r="QOJ43" s="39"/>
      <c r="QOK43" s="39"/>
      <c r="QOL43" s="39"/>
      <c r="QOM43" s="39"/>
      <c r="QON43" s="39"/>
      <c r="QOO43" s="39"/>
      <c r="QOP43" s="39"/>
      <c r="QOQ43" s="39"/>
      <c r="QOR43" s="39"/>
      <c r="QOS43" s="39"/>
      <c r="QOT43" s="39"/>
      <c r="QOU43" s="39"/>
      <c r="QOV43" s="39"/>
      <c r="QOW43" s="39"/>
      <c r="QOX43" s="39"/>
      <c r="QOY43" s="39"/>
      <c r="QOZ43" s="39"/>
      <c r="QPA43" s="39"/>
      <c r="QPB43" s="39"/>
      <c r="QPC43" s="39"/>
      <c r="QPD43" s="39"/>
      <c r="QPE43" s="39"/>
      <c r="QPF43" s="39"/>
      <c r="QPG43" s="39"/>
      <c r="QPH43" s="39"/>
      <c r="QPI43" s="39"/>
      <c r="QPJ43" s="39"/>
      <c r="QPK43" s="39"/>
      <c r="QPL43" s="39"/>
      <c r="QPM43" s="39"/>
      <c r="QPN43" s="39"/>
      <c r="QPO43" s="39"/>
      <c r="QPP43" s="39"/>
      <c r="QPQ43" s="39"/>
      <c r="QPR43" s="39"/>
      <c r="QPS43" s="39"/>
      <c r="QPT43" s="39"/>
      <c r="QPU43" s="39"/>
      <c r="QPV43" s="39"/>
      <c r="QPW43" s="39"/>
      <c r="QPX43" s="39"/>
      <c r="QPY43" s="39"/>
      <c r="QPZ43" s="39"/>
      <c r="QQA43" s="39"/>
      <c r="QQB43" s="39"/>
      <c r="QQC43" s="39"/>
      <c r="QQD43" s="39"/>
      <c r="QQE43" s="39"/>
      <c r="QQF43" s="39"/>
      <c r="QQG43" s="39"/>
      <c r="QQH43" s="39"/>
      <c r="QQI43" s="39"/>
      <c r="QQJ43" s="39"/>
      <c r="QQK43" s="39"/>
      <c r="QQL43" s="39"/>
      <c r="QQM43" s="39"/>
      <c r="QQN43" s="39"/>
      <c r="QQO43" s="39"/>
      <c r="QQP43" s="39"/>
      <c r="QQQ43" s="39"/>
      <c r="QQR43" s="39"/>
      <c r="QQS43" s="39"/>
      <c r="QQT43" s="39"/>
      <c r="QQU43" s="39"/>
      <c r="QQV43" s="39"/>
      <c r="QQW43" s="39"/>
      <c r="QQX43" s="39"/>
      <c r="QQY43" s="39"/>
      <c r="QQZ43" s="39"/>
      <c r="QRA43" s="39"/>
      <c r="QRB43" s="39"/>
      <c r="QRC43" s="39"/>
      <c r="QRD43" s="39"/>
      <c r="QRE43" s="39"/>
      <c r="QRF43" s="39"/>
      <c r="QRG43" s="39"/>
      <c r="QRH43" s="39"/>
      <c r="QRI43" s="39"/>
      <c r="QRJ43" s="39"/>
      <c r="QRK43" s="39"/>
      <c r="QRL43" s="39"/>
      <c r="QRM43" s="39"/>
      <c r="QRN43" s="39"/>
      <c r="QRO43" s="39"/>
      <c r="QRP43" s="39"/>
      <c r="QRQ43" s="39"/>
      <c r="QRR43" s="39"/>
      <c r="QRS43" s="39"/>
      <c r="QRT43" s="39"/>
      <c r="QRU43" s="39"/>
      <c r="QRV43" s="39"/>
      <c r="QRW43" s="39"/>
      <c r="QRX43" s="39"/>
      <c r="QRY43" s="39"/>
      <c r="QRZ43" s="39"/>
      <c r="QSA43" s="39"/>
      <c r="QSB43" s="39"/>
      <c r="QSC43" s="39"/>
      <c r="QSD43" s="39"/>
      <c r="QSE43" s="39"/>
      <c r="QSF43" s="39"/>
      <c r="QSG43" s="39"/>
      <c r="QSH43" s="39"/>
      <c r="QSI43" s="39"/>
      <c r="QSJ43" s="39"/>
      <c r="QSK43" s="39"/>
      <c r="QSL43" s="39"/>
      <c r="QSM43" s="39"/>
      <c r="QSN43" s="39"/>
      <c r="QSO43" s="39"/>
      <c r="QSP43" s="39"/>
      <c r="QSQ43" s="39"/>
      <c r="QSR43" s="39"/>
      <c r="QSS43" s="39"/>
      <c r="QST43" s="39"/>
      <c r="QSU43" s="39"/>
      <c r="QSV43" s="39"/>
      <c r="QSW43" s="39"/>
      <c r="QSX43" s="39"/>
      <c r="QSY43" s="39"/>
      <c r="QSZ43" s="39"/>
      <c r="QTA43" s="39"/>
      <c r="QTB43" s="39"/>
      <c r="QTC43" s="39"/>
      <c r="QTD43" s="39"/>
      <c r="QTE43" s="39"/>
      <c r="QTF43" s="39"/>
      <c r="QTG43" s="39"/>
      <c r="QTH43" s="39"/>
      <c r="QTI43" s="39"/>
      <c r="QTJ43" s="39"/>
      <c r="QTK43" s="39"/>
      <c r="QTL43" s="39"/>
      <c r="QTM43" s="39"/>
      <c r="QTN43" s="39"/>
      <c r="QTO43" s="39"/>
      <c r="QTP43" s="39"/>
      <c r="QTQ43" s="39"/>
      <c r="QTR43" s="39"/>
      <c r="QTS43" s="39"/>
      <c r="QTT43" s="39"/>
      <c r="QTU43" s="39"/>
      <c r="QTV43" s="39"/>
      <c r="QTW43" s="39"/>
      <c r="QTX43" s="39"/>
      <c r="QTY43" s="39"/>
      <c r="QTZ43" s="39"/>
      <c r="QUA43" s="39"/>
      <c r="QUB43" s="39"/>
      <c r="QUC43" s="39"/>
      <c r="QUD43" s="39"/>
      <c r="QUE43" s="39"/>
      <c r="QUF43" s="39"/>
      <c r="QUG43" s="39"/>
      <c r="QUH43" s="39"/>
      <c r="QUI43" s="39"/>
      <c r="QUJ43" s="39"/>
      <c r="QUK43" s="39"/>
      <c r="QUL43" s="39"/>
      <c r="QUM43" s="39"/>
      <c r="QUN43" s="39"/>
      <c r="QUO43" s="39"/>
      <c r="QUP43" s="39"/>
      <c r="QUQ43" s="39"/>
      <c r="QUR43" s="39"/>
      <c r="QUS43" s="39"/>
      <c r="QUT43" s="39"/>
      <c r="QUU43" s="39"/>
      <c r="QUV43" s="39"/>
      <c r="QUW43" s="39"/>
      <c r="QUX43" s="39"/>
      <c r="QUY43" s="39"/>
      <c r="QUZ43" s="39"/>
      <c r="QVA43" s="39"/>
      <c r="QVB43" s="39"/>
      <c r="QVC43" s="39"/>
      <c r="QVD43" s="39"/>
      <c r="QVE43" s="39"/>
      <c r="QVF43" s="39"/>
      <c r="QVG43" s="39"/>
      <c r="QVH43" s="39"/>
      <c r="QVI43" s="39"/>
      <c r="QVJ43" s="39"/>
      <c r="QVK43" s="39"/>
      <c r="QVL43" s="39"/>
      <c r="QVM43" s="39"/>
      <c r="QVN43" s="39"/>
      <c r="QVO43" s="39"/>
      <c r="QVP43" s="39"/>
      <c r="QVQ43" s="39"/>
      <c r="QVR43" s="39"/>
      <c r="QVS43" s="39"/>
      <c r="QVT43" s="39"/>
      <c r="QVU43" s="39"/>
      <c r="QVV43" s="39"/>
      <c r="QVW43" s="39"/>
      <c r="QVX43" s="39"/>
      <c r="QVY43" s="39"/>
      <c r="QVZ43" s="39"/>
      <c r="QWA43" s="39"/>
      <c r="QWB43" s="39"/>
      <c r="QWC43" s="39"/>
      <c r="QWD43" s="39"/>
      <c r="QWE43" s="39"/>
      <c r="QWF43" s="39"/>
      <c r="QWG43" s="39"/>
      <c r="QWH43" s="39"/>
      <c r="QWI43" s="39"/>
      <c r="QWJ43" s="39"/>
      <c r="QWK43" s="39"/>
      <c r="QWL43" s="39"/>
      <c r="QWM43" s="39"/>
      <c r="QWN43" s="39"/>
      <c r="QWO43" s="39"/>
      <c r="QWP43" s="39"/>
      <c r="QWQ43" s="39"/>
      <c r="QWR43" s="39"/>
      <c r="QWS43" s="39"/>
      <c r="QWT43" s="39"/>
      <c r="QWU43" s="39"/>
      <c r="QWV43" s="39"/>
      <c r="QWW43" s="39"/>
      <c r="QWX43" s="39"/>
      <c r="QWY43" s="39"/>
      <c r="QWZ43" s="39"/>
      <c r="QXA43" s="39"/>
      <c r="QXB43" s="39"/>
      <c r="QXC43" s="39"/>
      <c r="QXD43" s="39"/>
      <c r="QXE43" s="39"/>
      <c r="QXF43" s="39"/>
      <c r="QXG43" s="39"/>
      <c r="QXH43" s="39"/>
      <c r="QXI43" s="39"/>
      <c r="QXJ43" s="39"/>
      <c r="QXK43" s="39"/>
      <c r="QXL43" s="39"/>
      <c r="QXM43" s="39"/>
      <c r="QXN43" s="39"/>
      <c r="QXO43" s="39"/>
      <c r="QXP43" s="39"/>
      <c r="QXQ43" s="39"/>
      <c r="QXR43" s="39"/>
      <c r="QXS43" s="39"/>
      <c r="QXT43" s="39"/>
      <c r="QXU43" s="39"/>
      <c r="QXV43" s="39"/>
      <c r="QXW43" s="39"/>
      <c r="QXX43" s="39"/>
      <c r="QXY43" s="39"/>
      <c r="QXZ43" s="39"/>
      <c r="QYA43" s="39"/>
      <c r="QYB43" s="39"/>
      <c r="QYC43" s="39"/>
      <c r="QYD43" s="39"/>
      <c r="QYE43" s="39"/>
      <c r="QYF43" s="39"/>
      <c r="QYG43" s="39"/>
      <c r="QYH43" s="39"/>
      <c r="QYI43" s="39"/>
      <c r="QYJ43" s="39"/>
      <c r="QYK43" s="39"/>
      <c r="QYL43" s="39"/>
      <c r="QYM43" s="39"/>
      <c r="QYN43" s="39"/>
      <c r="QYO43" s="39"/>
      <c r="QYP43" s="39"/>
      <c r="QYQ43" s="39"/>
      <c r="QYR43" s="39"/>
      <c r="QYS43" s="39"/>
      <c r="QYT43" s="39"/>
      <c r="QYU43" s="39"/>
      <c r="QYV43" s="39"/>
      <c r="QYW43" s="39"/>
      <c r="QYX43" s="39"/>
      <c r="QYY43" s="39"/>
      <c r="QYZ43" s="39"/>
      <c r="QZA43" s="39"/>
      <c r="QZB43" s="39"/>
      <c r="QZC43" s="39"/>
      <c r="QZD43" s="39"/>
      <c r="QZE43" s="39"/>
      <c r="QZF43" s="39"/>
      <c r="QZG43" s="39"/>
      <c r="QZH43" s="39"/>
      <c r="QZI43" s="39"/>
      <c r="QZJ43" s="39"/>
      <c r="QZK43" s="39"/>
      <c r="QZL43" s="39"/>
      <c r="QZM43" s="39"/>
      <c r="QZN43" s="39"/>
      <c r="QZO43" s="39"/>
      <c r="QZP43" s="39"/>
      <c r="QZQ43" s="39"/>
      <c r="QZR43" s="39"/>
      <c r="QZS43" s="39"/>
      <c r="QZT43" s="39"/>
      <c r="QZU43" s="39"/>
      <c r="QZV43" s="39"/>
      <c r="QZW43" s="39"/>
      <c r="QZX43" s="39"/>
      <c r="QZY43" s="39"/>
      <c r="QZZ43" s="39"/>
      <c r="RAA43" s="39"/>
      <c r="RAB43" s="39"/>
      <c r="RAC43" s="39"/>
      <c r="RAD43" s="39"/>
      <c r="RAE43" s="39"/>
      <c r="RAF43" s="39"/>
      <c r="RAG43" s="39"/>
      <c r="RAH43" s="39"/>
      <c r="RAI43" s="39"/>
      <c r="RAJ43" s="39"/>
      <c r="RAK43" s="39"/>
      <c r="RAL43" s="39"/>
      <c r="RAM43" s="39"/>
      <c r="RAN43" s="39"/>
      <c r="RAO43" s="39"/>
      <c r="RAP43" s="39"/>
      <c r="RAQ43" s="39"/>
      <c r="RAR43" s="39"/>
      <c r="RAS43" s="39"/>
      <c r="RAT43" s="39"/>
      <c r="RAU43" s="39"/>
      <c r="RAV43" s="39"/>
      <c r="RAW43" s="39"/>
      <c r="RAX43" s="39"/>
      <c r="RAY43" s="39"/>
      <c r="RAZ43" s="39"/>
      <c r="RBA43" s="39"/>
      <c r="RBB43" s="39"/>
      <c r="RBC43" s="39"/>
      <c r="RBD43" s="39"/>
      <c r="RBE43" s="39"/>
      <c r="RBF43" s="39"/>
      <c r="RBG43" s="39"/>
      <c r="RBH43" s="39"/>
      <c r="RBI43" s="39"/>
      <c r="RBJ43" s="39"/>
      <c r="RBK43" s="39"/>
      <c r="RBL43" s="39"/>
      <c r="RBM43" s="39"/>
      <c r="RBN43" s="39"/>
      <c r="RBO43" s="39"/>
      <c r="RBP43" s="39"/>
      <c r="RBQ43" s="39"/>
      <c r="RBR43" s="39"/>
      <c r="RBS43" s="39"/>
      <c r="RBT43" s="39"/>
      <c r="RBU43" s="39"/>
      <c r="RBV43" s="39"/>
      <c r="RBW43" s="39"/>
      <c r="RBX43" s="39"/>
      <c r="RBY43" s="39"/>
      <c r="RBZ43" s="39"/>
      <c r="RCA43" s="39"/>
      <c r="RCB43" s="39"/>
      <c r="RCC43" s="39"/>
      <c r="RCD43" s="39"/>
      <c r="RCE43" s="39"/>
      <c r="RCF43" s="39"/>
      <c r="RCG43" s="39"/>
      <c r="RCH43" s="39"/>
      <c r="RCI43" s="39"/>
      <c r="RCJ43" s="39"/>
      <c r="RCK43" s="39"/>
      <c r="RCL43" s="39"/>
      <c r="RCM43" s="39"/>
      <c r="RCN43" s="39"/>
      <c r="RCO43" s="39"/>
      <c r="RCP43" s="39"/>
      <c r="RCQ43" s="39"/>
      <c r="RCR43" s="39"/>
      <c r="RCS43" s="39"/>
      <c r="RCT43" s="39"/>
      <c r="RCU43" s="39"/>
      <c r="RCV43" s="39"/>
      <c r="RCW43" s="39"/>
      <c r="RCX43" s="39"/>
      <c r="RCY43" s="39"/>
      <c r="RCZ43" s="39"/>
      <c r="RDA43" s="39"/>
      <c r="RDB43" s="39"/>
      <c r="RDC43" s="39"/>
      <c r="RDD43" s="39"/>
      <c r="RDE43" s="39"/>
      <c r="RDF43" s="39"/>
      <c r="RDG43" s="39"/>
      <c r="RDH43" s="39"/>
      <c r="RDI43" s="39"/>
      <c r="RDJ43" s="39"/>
      <c r="RDK43" s="39"/>
      <c r="RDL43" s="39"/>
      <c r="RDM43" s="39"/>
      <c r="RDN43" s="39"/>
      <c r="RDO43" s="39"/>
      <c r="RDP43" s="39"/>
      <c r="RDQ43" s="39"/>
      <c r="RDR43" s="39"/>
      <c r="RDS43" s="39"/>
      <c r="RDT43" s="39"/>
      <c r="RDU43" s="39"/>
      <c r="RDV43" s="39"/>
      <c r="RDW43" s="39"/>
      <c r="RDX43" s="39"/>
      <c r="RDY43" s="39"/>
      <c r="RDZ43" s="39"/>
      <c r="REA43" s="39"/>
      <c r="REB43" s="39"/>
      <c r="REC43" s="39"/>
      <c r="RED43" s="39"/>
      <c r="REE43" s="39"/>
      <c r="REF43" s="39"/>
      <c r="REG43" s="39"/>
      <c r="REH43" s="39"/>
      <c r="REI43" s="39"/>
      <c r="REJ43" s="39"/>
      <c r="REK43" s="39"/>
      <c r="REL43" s="39"/>
      <c r="REM43" s="39"/>
      <c r="REN43" s="39"/>
      <c r="REO43" s="39"/>
      <c r="REP43" s="39"/>
      <c r="REQ43" s="39"/>
      <c r="RER43" s="39"/>
      <c r="RES43" s="39"/>
      <c r="RET43" s="39"/>
      <c r="REU43" s="39"/>
      <c r="REV43" s="39"/>
      <c r="REW43" s="39"/>
      <c r="REX43" s="39"/>
      <c r="REY43" s="39"/>
      <c r="REZ43" s="39"/>
      <c r="RFA43" s="39"/>
      <c r="RFB43" s="39"/>
      <c r="RFC43" s="39"/>
      <c r="RFD43" s="39"/>
      <c r="RFE43" s="39"/>
      <c r="RFF43" s="39"/>
      <c r="RFG43" s="39"/>
      <c r="RFH43" s="39"/>
      <c r="RFI43" s="39"/>
      <c r="RFJ43" s="39"/>
      <c r="RFK43" s="39"/>
      <c r="RFL43" s="39"/>
      <c r="RFM43" s="39"/>
      <c r="RFN43" s="39"/>
      <c r="RFO43" s="39"/>
      <c r="RFP43" s="39"/>
      <c r="RFQ43" s="39"/>
      <c r="RFR43" s="39"/>
      <c r="RFS43" s="39"/>
      <c r="RFT43" s="39"/>
      <c r="RFU43" s="39"/>
      <c r="RFV43" s="39"/>
      <c r="RFW43" s="39"/>
      <c r="RFX43" s="39"/>
      <c r="RFY43" s="39"/>
      <c r="RFZ43" s="39"/>
      <c r="RGA43" s="39"/>
      <c r="RGB43" s="39"/>
      <c r="RGC43" s="39"/>
      <c r="RGD43" s="39"/>
      <c r="RGE43" s="39"/>
      <c r="RGF43" s="39"/>
      <c r="RGG43" s="39"/>
      <c r="RGH43" s="39"/>
      <c r="RGI43" s="39"/>
      <c r="RGJ43" s="39"/>
      <c r="RGK43" s="39"/>
      <c r="RGL43" s="39"/>
      <c r="RGM43" s="39"/>
      <c r="RGN43" s="39"/>
      <c r="RGO43" s="39"/>
      <c r="RGP43" s="39"/>
      <c r="RGQ43" s="39"/>
      <c r="RGR43" s="39"/>
      <c r="RGS43" s="39"/>
      <c r="RGT43" s="39"/>
      <c r="RGU43" s="39"/>
      <c r="RGV43" s="39"/>
      <c r="RGW43" s="39"/>
      <c r="RGX43" s="39"/>
      <c r="RGY43" s="39"/>
      <c r="RGZ43" s="39"/>
      <c r="RHA43" s="39"/>
      <c r="RHB43" s="39"/>
      <c r="RHC43" s="39"/>
      <c r="RHD43" s="39"/>
      <c r="RHE43" s="39"/>
      <c r="RHF43" s="39"/>
      <c r="RHG43" s="39"/>
      <c r="RHH43" s="39"/>
      <c r="RHI43" s="39"/>
      <c r="RHJ43" s="39"/>
      <c r="RHK43" s="39"/>
      <c r="RHL43" s="39"/>
      <c r="RHM43" s="39"/>
      <c r="RHN43" s="39"/>
      <c r="RHO43" s="39"/>
      <c r="RHP43" s="39"/>
      <c r="RHQ43" s="39"/>
      <c r="RHR43" s="39"/>
      <c r="RHS43" s="39"/>
      <c r="RHT43" s="39"/>
      <c r="RHU43" s="39"/>
      <c r="RHV43" s="39"/>
      <c r="RHW43" s="39"/>
      <c r="RHX43" s="39"/>
      <c r="RHY43" s="39"/>
      <c r="RHZ43" s="39"/>
      <c r="RIA43" s="39"/>
      <c r="RIB43" s="39"/>
      <c r="RIC43" s="39"/>
      <c r="RID43" s="39"/>
      <c r="RIE43" s="39"/>
      <c r="RIF43" s="39"/>
      <c r="RIG43" s="39"/>
      <c r="RIH43" s="39"/>
      <c r="RII43" s="39"/>
      <c r="RIJ43" s="39"/>
      <c r="RIK43" s="39"/>
      <c r="RIL43" s="39"/>
      <c r="RIM43" s="39"/>
      <c r="RIN43" s="39"/>
      <c r="RIO43" s="39"/>
      <c r="RIP43" s="39"/>
      <c r="RIQ43" s="39"/>
      <c r="RIR43" s="39"/>
      <c r="RIS43" s="39"/>
      <c r="RIT43" s="39"/>
      <c r="RIU43" s="39"/>
      <c r="RIV43" s="39"/>
      <c r="RIW43" s="39"/>
      <c r="RIX43" s="39"/>
      <c r="RIY43" s="39"/>
      <c r="RIZ43" s="39"/>
      <c r="RJA43" s="39"/>
      <c r="RJB43" s="39"/>
      <c r="RJC43" s="39"/>
      <c r="RJD43" s="39"/>
      <c r="RJE43" s="39"/>
      <c r="RJF43" s="39"/>
      <c r="RJG43" s="39"/>
      <c r="RJH43" s="39"/>
      <c r="RJI43" s="39"/>
      <c r="RJJ43" s="39"/>
      <c r="RJK43" s="39"/>
      <c r="RJL43" s="39"/>
      <c r="RJM43" s="39"/>
      <c r="RJN43" s="39"/>
      <c r="RJO43" s="39"/>
      <c r="RJP43" s="39"/>
      <c r="RJQ43" s="39"/>
      <c r="RJR43" s="39"/>
      <c r="RJS43" s="39"/>
      <c r="RJT43" s="39"/>
      <c r="RJU43" s="39"/>
      <c r="RJV43" s="39"/>
      <c r="RJW43" s="39"/>
      <c r="RJX43" s="39"/>
      <c r="RJY43" s="39"/>
      <c r="RJZ43" s="39"/>
      <c r="RKA43" s="39"/>
      <c r="RKB43" s="39"/>
      <c r="RKC43" s="39"/>
      <c r="RKD43" s="39"/>
      <c r="RKE43" s="39"/>
      <c r="RKF43" s="39"/>
      <c r="RKG43" s="39"/>
      <c r="RKH43" s="39"/>
      <c r="RKI43" s="39"/>
      <c r="RKJ43" s="39"/>
      <c r="RKK43" s="39"/>
      <c r="RKL43" s="39"/>
      <c r="RKM43" s="39"/>
      <c r="RKN43" s="39"/>
      <c r="RKO43" s="39"/>
      <c r="RKP43" s="39"/>
      <c r="RKQ43" s="39"/>
      <c r="RKR43" s="39"/>
      <c r="RKS43" s="39"/>
      <c r="RKT43" s="39"/>
      <c r="RKU43" s="39"/>
      <c r="RKV43" s="39"/>
      <c r="RKW43" s="39"/>
      <c r="RKX43" s="39"/>
      <c r="RKY43" s="39"/>
      <c r="RKZ43" s="39"/>
      <c r="RLA43" s="39"/>
      <c r="RLB43" s="39"/>
      <c r="RLC43" s="39"/>
      <c r="RLD43" s="39"/>
      <c r="RLE43" s="39"/>
      <c r="RLF43" s="39"/>
      <c r="RLG43" s="39"/>
      <c r="RLH43" s="39"/>
      <c r="RLI43" s="39"/>
      <c r="RLJ43" s="39"/>
      <c r="RLK43" s="39"/>
      <c r="RLL43" s="39"/>
      <c r="RLM43" s="39"/>
      <c r="RLN43" s="39"/>
      <c r="RLO43" s="39"/>
      <c r="RLP43" s="39"/>
      <c r="RLQ43" s="39"/>
      <c r="RLR43" s="39"/>
      <c r="RLS43" s="39"/>
      <c r="RLT43" s="39"/>
      <c r="RLU43" s="39"/>
      <c r="RLV43" s="39"/>
      <c r="RLW43" s="39"/>
      <c r="RLX43" s="39"/>
      <c r="RLY43" s="39"/>
      <c r="RLZ43" s="39"/>
      <c r="RMA43" s="39"/>
      <c r="RMB43" s="39"/>
      <c r="RMC43" s="39"/>
      <c r="RMD43" s="39"/>
      <c r="RME43" s="39"/>
      <c r="RMF43" s="39"/>
      <c r="RMG43" s="39"/>
      <c r="RMH43" s="39"/>
      <c r="RMI43" s="39"/>
      <c r="RMJ43" s="39"/>
      <c r="RMK43" s="39"/>
      <c r="RML43" s="39"/>
      <c r="RMM43" s="39"/>
      <c r="RMN43" s="39"/>
      <c r="RMO43" s="39"/>
      <c r="RMP43" s="39"/>
      <c r="RMQ43" s="39"/>
      <c r="RMR43" s="39"/>
      <c r="RMS43" s="39"/>
      <c r="RMT43" s="39"/>
      <c r="RMU43" s="39"/>
      <c r="RMV43" s="39"/>
      <c r="RMW43" s="39"/>
      <c r="RMX43" s="39"/>
      <c r="RMY43" s="39"/>
      <c r="RMZ43" s="39"/>
      <c r="RNA43" s="39"/>
      <c r="RNB43" s="39"/>
      <c r="RNC43" s="39"/>
      <c r="RND43" s="39"/>
      <c r="RNE43" s="39"/>
      <c r="RNF43" s="39"/>
      <c r="RNG43" s="39"/>
      <c r="RNH43" s="39"/>
      <c r="RNI43" s="39"/>
      <c r="RNJ43" s="39"/>
      <c r="RNK43" s="39"/>
      <c r="RNL43" s="39"/>
      <c r="RNM43" s="39"/>
      <c r="RNN43" s="39"/>
      <c r="RNO43" s="39"/>
      <c r="RNP43" s="39"/>
      <c r="RNQ43" s="39"/>
      <c r="RNR43" s="39"/>
      <c r="RNS43" s="39"/>
      <c r="RNT43" s="39"/>
      <c r="RNU43" s="39"/>
      <c r="RNV43" s="39"/>
      <c r="RNW43" s="39"/>
      <c r="RNX43" s="39"/>
      <c r="RNY43" s="39"/>
      <c r="RNZ43" s="39"/>
      <c r="ROA43" s="39"/>
      <c r="ROB43" s="39"/>
      <c r="ROC43" s="39"/>
      <c r="ROD43" s="39"/>
      <c r="ROE43" s="39"/>
      <c r="ROF43" s="39"/>
      <c r="ROG43" s="39"/>
      <c r="ROH43" s="39"/>
      <c r="ROI43" s="39"/>
      <c r="ROJ43" s="39"/>
      <c r="ROK43" s="39"/>
      <c r="ROL43" s="39"/>
      <c r="ROM43" s="39"/>
      <c r="RON43" s="39"/>
      <c r="ROO43" s="39"/>
      <c r="ROP43" s="39"/>
      <c r="ROQ43" s="39"/>
      <c r="ROR43" s="39"/>
      <c r="ROS43" s="39"/>
      <c r="ROT43" s="39"/>
      <c r="ROU43" s="39"/>
      <c r="ROV43" s="39"/>
      <c r="ROW43" s="39"/>
      <c r="ROX43" s="39"/>
      <c r="ROY43" s="39"/>
      <c r="ROZ43" s="39"/>
      <c r="RPA43" s="39"/>
      <c r="RPB43" s="39"/>
      <c r="RPC43" s="39"/>
      <c r="RPD43" s="39"/>
      <c r="RPE43" s="39"/>
      <c r="RPF43" s="39"/>
      <c r="RPG43" s="39"/>
      <c r="RPH43" s="39"/>
      <c r="RPI43" s="39"/>
      <c r="RPJ43" s="39"/>
      <c r="RPK43" s="39"/>
      <c r="RPL43" s="39"/>
      <c r="RPM43" s="39"/>
      <c r="RPN43" s="39"/>
      <c r="RPO43" s="39"/>
      <c r="RPP43" s="39"/>
      <c r="RPQ43" s="39"/>
      <c r="RPR43" s="39"/>
      <c r="RPS43" s="39"/>
      <c r="RPT43" s="39"/>
      <c r="RPU43" s="39"/>
      <c r="RPV43" s="39"/>
      <c r="RPW43" s="39"/>
      <c r="RPX43" s="39"/>
      <c r="RPY43" s="39"/>
      <c r="RPZ43" s="39"/>
      <c r="RQA43" s="39"/>
      <c r="RQB43" s="39"/>
      <c r="RQC43" s="39"/>
      <c r="RQD43" s="39"/>
      <c r="RQE43" s="39"/>
      <c r="RQF43" s="39"/>
      <c r="RQG43" s="39"/>
      <c r="RQH43" s="39"/>
      <c r="RQI43" s="39"/>
      <c r="RQJ43" s="39"/>
      <c r="RQK43" s="39"/>
      <c r="RQL43" s="39"/>
      <c r="RQM43" s="39"/>
      <c r="RQN43" s="39"/>
      <c r="RQO43" s="39"/>
      <c r="RQP43" s="39"/>
      <c r="RQQ43" s="39"/>
      <c r="RQR43" s="39"/>
      <c r="RQS43" s="39"/>
      <c r="RQT43" s="39"/>
      <c r="RQU43" s="39"/>
      <c r="RQV43" s="39"/>
      <c r="RQW43" s="39"/>
      <c r="RQX43" s="39"/>
      <c r="RQY43" s="39"/>
      <c r="RQZ43" s="39"/>
      <c r="RRA43" s="39"/>
      <c r="RRB43" s="39"/>
      <c r="RRC43" s="39"/>
      <c r="RRD43" s="39"/>
      <c r="RRE43" s="39"/>
      <c r="RRF43" s="39"/>
      <c r="RRG43" s="39"/>
      <c r="RRH43" s="39"/>
      <c r="RRI43" s="39"/>
      <c r="RRJ43" s="39"/>
      <c r="RRK43" s="39"/>
      <c r="RRL43" s="39"/>
      <c r="RRM43" s="39"/>
      <c r="RRN43" s="39"/>
      <c r="RRO43" s="39"/>
      <c r="RRP43" s="39"/>
      <c r="RRQ43" s="39"/>
      <c r="RRR43" s="39"/>
      <c r="RRS43" s="39"/>
      <c r="RRT43" s="39"/>
      <c r="RRU43" s="39"/>
      <c r="RRV43" s="39"/>
      <c r="RRW43" s="39"/>
      <c r="RRX43" s="39"/>
      <c r="RRY43" s="39"/>
      <c r="RRZ43" s="39"/>
      <c r="RSA43" s="39"/>
      <c r="RSB43" s="39"/>
      <c r="RSC43" s="39"/>
      <c r="RSD43" s="39"/>
      <c r="RSE43" s="39"/>
      <c r="RSF43" s="39"/>
      <c r="RSG43" s="39"/>
      <c r="RSH43" s="39"/>
      <c r="RSI43" s="39"/>
      <c r="RSJ43" s="39"/>
      <c r="RSK43" s="39"/>
      <c r="RSL43" s="39"/>
      <c r="RSM43" s="39"/>
      <c r="RSN43" s="39"/>
      <c r="RSO43" s="39"/>
      <c r="RSP43" s="39"/>
      <c r="RSQ43" s="39"/>
      <c r="RSR43" s="39"/>
      <c r="RSS43" s="39"/>
      <c r="RST43" s="39"/>
      <c r="RSU43" s="39"/>
      <c r="RSV43" s="39"/>
      <c r="RSW43" s="39"/>
      <c r="RSX43" s="39"/>
      <c r="RSY43" s="39"/>
      <c r="RSZ43" s="39"/>
      <c r="RTA43" s="39"/>
      <c r="RTB43" s="39"/>
      <c r="RTC43" s="39"/>
      <c r="RTD43" s="39"/>
      <c r="RTE43" s="39"/>
      <c r="RTF43" s="39"/>
      <c r="RTG43" s="39"/>
      <c r="RTH43" s="39"/>
      <c r="RTI43" s="39"/>
      <c r="RTJ43" s="39"/>
      <c r="RTK43" s="39"/>
      <c r="RTL43" s="39"/>
      <c r="RTM43" s="39"/>
      <c r="RTN43" s="39"/>
      <c r="RTO43" s="39"/>
      <c r="RTP43" s="39"/>
      <c r="RTQ43" s="39"/>
      <c r="RTR43" s="39"/>
      <c r="RTS43" s="39"/>
      <c r="RTT43" s="39"/>
      <c r="RTU43" s="39"/>
      <c r="RTV43" s="39"/>
      <c r="RTW43" s="39"/>
      <c r="RTX43" s="39"/>
      <c r="RTY43" s="39"/>
      <c r="RTZ43" s="39"/>
      <c r="RUA43" s="39"/>
      <c r="RUB43" s="39"/>
      <c r="RUC43" s="39"/>
      <c r="RUD43" s="39"/>
      <c r="RUE43" s="39"/>
      <c r="RUF43" s="39"/>
      <c r="RUG43" s="39"/>
      <c r="RUH43" s="39"/>
      <c r="RUI43" s="39"/>
      <c r="RUJ43" s="39"/>
      <c r="RUK43" s="39"/>
      <c r="RUL43" s="39"/>
      <c r="RUM43" s="39"/>
      <c r="RUN43" s="39"/>
      <c r="RUO43" s="39"/>
      <c r="RUP43" s="39"/>
      <c r="RUQ43" s="39"/>
      <c r="RUR43" s="39"/>
      <c r="RUS43" s="39"/>
      <c r="RUT43" s="39"/>
      <c r="RUU43" s="39"/>
      <c r="RUV43" s="39"/>
      <c r="RUW43" s="39"/>
      <c r="RUX43" s="39"/>
      <c r="RUY43" s="39"/>
      <c r="RUZ43" s="39"/>
      <c r="RVA43" s="39"/>
      <c r="RVB43" s="39"/>
      <c r="RVC43" s="39"/>
      <c r="RVD43" s="39"/>
      <c r="RVE43" s="39"/>
      <c r="RVF43" s="39"/>
      <c r="RVG43" s="39"/>
      <c r="RVH43" s="39"/>
      <c r="RVI43" s="39"/>
      <c r="RVJ43" s="39"/>
      <c r="RVK43" s="39"/>
      <c r="RVL43" s="39"/>
      <c r="RVM43" s="39"/>
      <c r="RVN43" s="39"/>
      <c r="RVO43" s="39"/>
      <c r="RVP43" s="39"/>
      <c r="RVQ43" s="39"/>
      <c r="RVR43" s="39"/>
      <c r="RVS43" s="39"/>
      <c r="RVT43" s="39"/>
      <c r="RVU43" s="39"/>
      <c r="RVV43" s="39"/>
      <c r="RVW43" s="39"/>
      <c r="RVX43" s="39"/>
      <c r="RVY43" s="39"/>
      <c r="RVZ43" s="39"/>
      <c r="RWA43" s="39"/>
      <c r="RWB43" s="39"/>
      <c r="RWC43" s="39"/>
      <c r="RWD43" s="39"/>
      <c r="RWE43" s="39"/>
      <c r="RWF43" s="39"/>
      <c r="RWG43" s="39"/>
      <c r="RWH43" s="39"/>
      <c r="RWI43" s="39"/>
      <c r="RWJ43" s="39"/>
      <c r="RWK43" s="39"/>
      <c r="RWL43" s="39"/>
      <c r="RWM43" s="39"/>
      <c r="RWN43" s="39"/>
      <c r="RWO43" s="39"/>
      <c r="RWP43" s="39"/>
      <c r="RWQ43" s="39"/>
      <c r="RWR43" s="39"/>
      <c r="RWS43" s="39"/>
      <c r="RWT43" s="39"/>
      <c r="RWU43" s="39"/>
      <c r="RWV43" s="39"/>
      <c r="RWW43" s="39"/>
      <c r="RWX43" s="39"/>
      <c r="RWY43" s="39"/>
      <c r="RWZ43" s="39"/>
      <c r="RXA43" s="39"/>
      <c r="RXB43" s="39"/>
      <c r="RXC43" s="39"/>
      <c r="RXD43" s="39"/>
      <c r="RXE43" s="39"/>
      <c r="RXF43" s="39"/>
      <c r="RXG43" s="39"/>
      <c r="RXH43" s="39"/>
      <c r="RXI43" s="39"/>
      <c r="RXJ43" s="39"/>
      <c r="RXK43" s="39"/>
      <c r="RXL43" s="39"/>
      <c r="RXM43" s="39"/>
      <c r="RXN43" s="39"/>
      <c r="RXO43" s="39"/>
      <c r="RXP43" s="39"/>
      <c r="RXQ43" s="39"/>
      <c r="RXR43" s="39"/>
      <c r="RXS43" s="39"/>
      <c r="RXT43" s="39"/>
      <c r="RXU43" s="39"/>
      <c r="RXV43" s="39"/>
      <c r="RXW43" s="39"/>
      <c r="RXX43" s="39"/>
      <c r="RXY43" s="39"/>
      <c r="RXZ43" s="39"/>
      <c r="RYA43" s="39"/>
      <c r="RYB43" s="39"/>
      <c r="RYC43" s="39"/>
      <c r="RYD43" s="39"/>
      <c r="RYE43" s="39"/>
      <c r="RYF43" s="39"/>
      <c r="RYG43" s="39"/>
      <c r="RYH43" s="39"/>
      <c r="RYI43" s="39"/>
      <c r="RYJ43" s="39"/>
      <c r="RYK43" s="39"/>
      <c r="RYL43" s="39"/>
      <c r="RYM43" s="39"/>
      <c r="RYN43" s="39"/>
      <c r="RYO43" s="39"/>
      <c r="RYP43" s="39"/>
      <c r="RYQ43" s="39"/>
      <c r="RYR43" s="39"/>
      <c r="RYS43" s="39"/>
      <c r="RYT43" s="39"/>
      <c r="RYU43" s="39"/>
      <c r="RYV43" s="39"/>
      <c r="RYW43" s="39"/>
      <c r="RYX43" s="39"/>
      <c r="RYY43" s="39"/>
      <c r="RYZ43" s="39"/>
      <c r="RZA43" s="39"/>
      <c r="RZB43" s="39"/>
      <c r="RZC43" s="39"/>
      <c r="RZD43" s="39"/>
      <c r="RZE43" s="39"/>
      <c r="RZF43" s="39"/>
      <c r="RZG43" s="39"/>
      <c r="RZH43" s="39"/>
      <c r="RZI43" s="39"/>
      <c r="RZJ43" s="39"/>
      <c r="RZK43" s="39"/>
      <c r="RZL43" s="39"/>
      <c r="RZM43" s="39"/>
      <c r="RZN43" s="39"/>
      <c r="RZO43" s="39"/>
      <c r="RZP43" s="39"/>
      <c r="RZQ43" s="39"/>
      <c r="RZR43" s="39"/>
      <c r="RZS43" s="39"/>
      <c r="RZT43" s="39"/>
      <c r="RZU43" s="39"/>
      <c r="RZV43" s="39"/>
      <c r="RZW43" s="39"/>
      <c r="RZX43" s="39"/>
      <c r="RZY43" s="39"/>
      <c r="RZZ43" s="39"/>
      <c r="SAA43" s="39"/>
      <c r="SAB43" s="39"/>
      <c r="SAC43" s="39"/>
      <c r="SAD43" s="39"/>
      <c r="SAE43" s="39"/>
      <c r="SAF43" s="39"/>
      <c r="SAG43" s="39"/>
      <c r="SAH43" s="39"/>
      <c r="SAI43" s="39"/>
      <c r="SAJ43" s="39"/>
      <c r="SAK43" s="39"/>
      <c r="SAL43" s="39"/>
      <c r="SAM43" s="39"/>
      <c r="SAN43" s="39"/>
      <c r="SAO43" s="39"/>
      <c r="SAP43" s="39"/>
      <c r="SAQ43" s="39"/>
      <c r="SAR43" s="39"/>
      <c r="SAS43" s="39"/>
      <c r="SAT43" s="39"/>
      <c r="SAU43" s="39"/>
      <c r="SAV43" s="39"/>
      <c r="SAW43" s="39"/>
      <c r="SAX43" s="39"/>
      <c r="SAY43" s="39"/>
      <c r="SAZ43" s="39"/>
      <c r="SBA43" s="39"/>
      <c r="SBB43" s="39"/>
      <c r="SBC43" s="39"/>
      <c r="SBD43" s="39"/>
      <c r="SBE43" s="39"/>
      <c r="SBF43" s="39"/>
      <c r="SBG43" s="39"/>
      <c r="SBH43" s="39"/>
      <c r="SBI43" s="39"/>
      <c r="SBJ43" s="39"/>
      <c r="SBK43" s="39"/>
      <c r="SBL43" s="39"/>
      <c r="SBM43" s="39"/>
      <c r="SBN43" s="39"/>
      <c r="SBO43" s="39"/>
      <c r="SBP43" s="39"/>
      <c r="SBQ43" s="39"/>
      <c r="SBR43" s="39"/>
      <c r="SBS43" s="39"/>
      <c r="SBT43" s="39"/>
      <c r="SBU43" s="39"/>
      <c r="SBV43" s="39"/>
      <c r="SBW43" s="39"/>
      <c r="SBX43" s="39"/>
      <c r="SBY43" s="39"/>
      <c r="SBZ43" s="39"/>
      <c r="SCA43" s="39"/>
      <c r="SCB43" s="39"/>
      <c r="SCC43" s="39"/>
      <c r="SCD43" s="39"/>
      <c r="SCE43" s="39"/>
      <c r="SCF43" s="39"/>
      <c r="SCG43" s="39"/>
      <c r="SCH43" s="39"/>
      <c r="SCI43" s="39"/>
      <c r="SCJ43" s="39"/>
      <c r="SCK43" s="39"/>
      <c r="SCL43" s="39"/>
      <c r="SCM43" s="39"/>
      <c r="SCN43" s="39"/>
      <c r="SCO43" s="39"/>
      <c r="SCP43" s="39"/>
      <c r="SCQ43" s="39"/>
      <c r="SCR43" s="39"/>
      <c r="SCS43" s="39"/>
      <c r="SCT43" s="39"/>
      <c r="SCU43" s="39"/>
      <c r="SCV43" s="39"/>
      <c r="SCW43" s="39"/>
      <c r="SCX43" s="39"/>
      <c r="SCY43" s="39"/>
      <c r="SCZ43" s="39"/>
      <c r="SDA43" s="39"/>
      <c r="SDB43" s="39"/>
      <c r="SDC43" s="39"/>
      <c r="SDD43" s="39"/>
      <c r="SDE43" s="39"/>
      <c r="SDF43" s="39"/>
      <c r="SDG43" s="39"/>
      <c r="SDH43" s="39"/>
      <c r="SDI43" s="39"/>
      <c r="SDJ43" s="39"/>
      <c r="SDK43" s="39"/>
      <c r="SDL43" s="39"/>
      <c r="SDM43" s="39"/>
      <c r="SDN43" s="39"/>
      <c r="SDO43" s="39"/>
      <c r="SDP43" s="39"/>
      <c r="SDQ43" s="39"/>
      <c r="SDR43" s="39"/>
      <c r="SDS43" s="39"/>
      <c r="SDT43" s="39"/>
      <c r="SDU43" s="39"/>
      <c r="SDV43" s="39"/>
      <c r="SDW43" s="39"/>
      <c r="SDX43" s="39"/>
      <c r="SDY43" s="39"/>
      <c r="SDZ43" s="39"/>
      <c r="SEA43" s="39"/>
      <c r="SEB43" s="39"/>
      <c r="SEC43" s="39"/>
      <c r="SED43" s="39"/>
      <c r="SEE43" s="39"/>
      <c r="SEF43" s="39"/>
      <c r="SEG43" s="39"/>
      <c r="SEH43" s="39"/>
      <c r="SEI43" s="39"/>
      <c r="SEJ43" s="39"/>
      <c r="SEK43" s="39"/>
      <c r="SEL43" s="39"/>
      <c r="SEM43" s="39"/>
      <c r="SEN43" s="39"/>
      <c r="SEO43" s="39"/>
      <c r="SEP43" s="39"/>
      <c r="SEQ43" s="39"/>
      <c r="SER43" s="39"/>
      <c r="SES43" s="39"/>
      <c r="SET43" s="39"/>
      <c r="SEU43" s="39"/>
      <c r="SEV43" s="39"/>
      <c r="SEW43" s="39"/>
      <c r="SEX43" s="39"/>
      <c r="SEY43" s="39"/>
      <c r="SEZ43" s="39"/>
      <c r="SFA43" s="39"/>
      <c r="SFB43" s="39"/>
      <c r="SFC43" s="39"/>
      <c r="SFD43" s="39"/>
      <c r="SFE43" s="39"/>
      <c r="SFF43" s="39"/>
      <c r="SFG43" s="39"/>
      <c r="SFH43" s="39"/>
      <c r="SFI43" s="39"/>
      <c r="SFJ43" s="39"/>
      <c r="SFK43" s="39"/>
      <c r="SFL43" s="39"/>
      <c r="SFM43" s="39"/>
      <c r="SFN43" s="39"/>
      <c r="SFO43" s="39"/>
      <c r="SFP43" s="39"/>
      <c r="SFQ43" s="39"/>
      <c r="SFR43" s="39"/>
      <c r="SFS43" s="39"/>
      <c r="SFT43" s="39"/>
      <c r="SFU43" s="39"/>
      <c r="SFV43" s="39"/>
      <c r="SFW43" s="39"/>
      <c r="SFX43" s="39"/>
      <c r="SFY43" s="39"/>
      <c r="SFZ43" s="39"/>
      <c r="SGA43" s="39"/>
      <c r="SGB43" s="39"/>
      <c r="SGC43" s="39"/>
      <c r="SGD43" s="39"/>
      <c r="SGE43" s="39"/>
      <c r="SGF43" s="39"/>
      <c r="SGG43" s="39"/>
      <c r="SGH43" s="39"/>
      <c r="SGI43" s="39"/>
      <c r="SGJ43" s="39"/>
      <c r="SGK43" s="39"/>
      <c r="SGL43" s="39"/>
      <c r="SGM43" s="39"/>
      <c r="SGN43" s="39"/>
      <c r="SGO43" s="39"/>
      <c r="SGP43" s="39"/>
      <c r="SGQ43" s="39"/>
      <c r="SGR43" s="39"/>
      <c r="SGS43" s="39"/>
      <c r="SGT43" s="39"/>
      <c r="SGU43" s="39"/>
      <c r="SGV43" s="39"/>
      <c r="SGW43" s="39"/>
      <c r="SGX43" s="39"/>
      <c r="SGY43" s="39"/>
      <c r="SGZ43" s="39"/>
      <c r="SHA43" s="39"/>
      <c r="SHB43" s="39"/>
      <c r="SHC43" s="39"/>
      <c r="SHD43" s="39"/>
      <c r="SHE43" s="39"/>
      <c r="SHF43" s="39"/>
      <c r="SHG43" s="39"/>
      <c r="SHH43" s="39"/>
      <c r="SHI43" s="39"/>
      <c r="SHJ43" s="39"/>
      <c r="SHK43" s="39"/>
      <c r="SHL43" s="39"/>
      <c r="SHM43" s="39"/>
      <c r="SHN43" s="39"/>
      <c r="SHO43" s="39"/>
      <c r="SHP43" s="39"/>
      <c r="SHQ43" s="39"/>
      <c r="SHR43" s="39"/>
      <c r="SHS43" s="39"/>
      <c r="SHT43" s="39"/>
      <c r="SHU43" s="39"/>
      <c r="SHV43" s="39"/>
      <c r="SHW43" s="39"/>
      <c r="SHX43" s="39"/>
      <c r="SHY43" s="39"/>
      <c r="SHZ43" s="39"/>
      <c r="SIA43" s="39"/>
      <c r="SIB43" s="39"/>
      <c r="SIC43" s="39"/>
      <c r="SID43" s="39"/>
      <c r="SIE43" s="39"/>
      <c r="SIF43" s="39"/>
      <c r="SIG43" s="39"/>
      <c r="SIH43" s="39"/>
      <c r="SII43" s="39"/>
      <c r="SIJ43" s="39"/>
      <c r="SIK43" s="39"/>
      <c r="SIL43" s="39"/>
      <c r="SIM43" s="39"/>
      <c r="SIN43" s="39"/>
      <c r="SIO43" s="39"/>
      <c r="SIP43" s="39"/>
      <c r="SIQ43" s="39"/>
      <c r="SIR43" s="39"/>
      <c r="SIS43" s="39"/>
      <c r="SIT43" s="39"/>
      <c r="SIU43" s="39"/>
      <c r="SIV43" s="39"/>
      <c r="SIW43" s="39"/>
      <c r="SIX43" s="39"/>
      <c r="SIY43" s="39"/>
      <c r="SIZ43" s="39"/>
      <c r="SJA43" s="39"/>
      <c r="SJB43" s="39"/>
      <c r="SJC43" s="39"/>
      <c r="SJD43" s="39"/>
      <c r="SJE43" s="39"/>
      <c r="SJF43" s="39"/>
      <c r="SJG43" s="39"/>
      <c r="SJH43" s="39"/>
      <c r="SJI43" s="39"/>
      <c r="SJJ43" s="39"/>
      <c r="SJK43" s="39"/>
      <c r="SJL43" s="39"/>
      <c r="SJM43" s="39"/>
      <c r="SJN43" s="39"/>
      <c r="SJO43" s="39"/>
      <c r="SJP43" s="39"/>
      <c r="SJQ43" s="39"/>
      <c r="SJR43" s="39"/>
      <c r="SJS43" s="39"/>
      <c r="SJT43" s="39"/>
      <c r="SJU43" s="39"/>
      <c r="SJV43" s="39"/>
      <c r="SJW43" s="39"/>
      <c r="SJX43" s="39"/>
      <c r="SJY43" s="39"/>
      <c r="SJZ43" s="39"/>
      <c r="SKA43" s="39"/>
      <c r="SKB43" s="39"/>
      <c r="SKC43" s="39"/>
      <c r="SKD43" s="39"/>
      <c r="SKE43" s="39"/>
      <c r="SKF43" s="39"/>
      <c r="SKG43" s="39"/>
      <c r="SKH43" s="39"/>
      <c r="SKI43" s="39"/>
      <c r="SKJ43" s="39"/>
      <c r="SKK43" s="39"/>
      <c r="SKL43" s="39"/>
      <c r="SKM43" s="39"/>
      <c r="SKN43" s="39"/>
      <c r="SKO43" s="39"/>
      <c r="SKP43" s="39"/>
      <c r="SKQ43" s="39"/>
      <c r="SKR43" s="39"/>
      <c r="SKS43" s="39"/>
      <c r="SKT43" s="39"/>
      <c r="SKU43" s="39"/>
      <c r="SKV43" s="39"/>
      <c r="SKW43" s="39"/>
      <c r="SKX43" s="39"/>
      <c r="SKY43" s="39"/>
      <c r="SKZ43" s="39"/>
      <c r="SLA43" s="39"/>
      <c r="SLB43" s="39"/>
      <c r="SLC43" s="39"/>
      <c r="SLD43" s="39"/>
      <c r="SLE43" s="39"/>
      <c r="SLF43" s="39"/>
      <c r="SLG43" s="39"/>
      <c r="SLH43" s="39"/>
      <c r="SLI43" s="39"/>
      <c r="SLJ43" s="39"/>
      <c r="SLK43" s="39"/>
      <c r="SLL43" s="39"/>
      <c r="SLM43" s="39"/>
      <c r="SLN43" s="39"/>
      <c r="SLO43" s="39"/>
      <c r="SLP43" s="39"/>
      <c r="SLQ43" s="39"/>
      <c r="SLR43" s="39"/>
      <c r="SLS43" s="39"/>
      <c r="SLT43" s="39"/>
      <c r="SLU43" s="39"/>
      <c r="SLV43" s="39"/>
      <c r="SLW43" s="39"/>
      <c r="SLX43" s="39"/>
      <c r="SLY43" s="39"/>
      <c r="SLZ43" s="39"/>
      <c r="SMA43" s="39"/>
      <c r="SMB43" s="39"/>
      <c r="SMC43" s="39"/>
      <c r="SMD43" s="39"/>
      <c r="SME43" s="39"/>
      <c r="SMF43" s="39"/>
      <c r="SMG43" s="39"/>
      <c r="SMH43" s="39"/>
      <c r="SMI43" s="39"/>
      <c r="SMJ43" s="39"/>
      <c r="SMK43" s="39"/>
      <c r="SML43" s="39"/>
      <c r="SMM43" s="39"/>
      <c r="SMN43" s="39"/>
      <c r="SMO43" s="39"/>
      <c r="SMP43" s="39"/>
      <c r="SMQ43" s="39"/>
      <c r="SMR43" s="39"/>
      <c r="SMS43" s="39"/>
      <c r="SMT43" s="39"/>
      <c r="SMU43" s="39"/>
      <c r="SMV43" s="39"/>
      <c r="SMW43" s="39"/>
      <c r="SMX43" s="39"/>
      <c r="SMY43" s="39"/>
      <c r="SMZ43" s="39"/>
      <c r="SNA43" s="39"/>
      <c r="SNB43" s="39"/>
      <c r="SNC43" s="39"/>
      <c r="SND43" s="39"/>
      <c r="SNE43" s="39"/>
      <c r="SNF43" s="39"/>
      <c r="SNG43" s="39"/>
      <c r="SNH43" s="39"/>
      <c r="SNI43" s="39"/>
      <c r="SNJ43" s="39"/>
      <c r="SNK43" s="39"/>
      <c r="SNL43" s="39"/>
      <c r="SNM43" s="39"/>
      <c r="SNN43" s="39"/>
      <c r="SNO43" s="39"/>
      <c r="SNP43" s="39"/>
      <c r="SNQ43" s="39"/>
      <c r="SNR43" s="39"/>
      <c r="SNS43" s="39"/>
      <c r="SNT43" s="39"/>
      <c r="SNU43" s="39"/>
      <c r="SNV43" s="39"/>
      <c r="SNW43" s="39"/>
      <c r="SNX43" s="39"/>
      <c r="SNY43" s="39"/>
      <c r="SNZ43" s="39"/>
      <c r="SOA43" s="39"/>
      <c r="SOB43" s="39"/>
      <c r="SOC43" s="39"/>
      <c r="SOD43" s="39"/>
      <c r="SOE43" s="39"/>
      <c r="SOF43" s="39"/>
      <c r="SOG43" s="39"/>
      <c r="SOH43" s="39"/>
      <c r="SOI43" s="39"/>
      <c r="SOJ43" s="39"/>
      <c r="SOK43" s="39"/>
      <c r="SOL43" s="39"/>
      <c r="SOM43" s="39"/>
      <c r="SON43" s="39"/>
      <c r="SOO43" s="39"/>
      <c r="SOP43" s="39"/>
      <c r="SOQ43" s="39"/>
      <c r="SOR43" s="39"/>
      <c r="SOS43" s="39"/>
      <c r="SOT43" s="39"/>
      <c r="SOU43" s="39"/>
      <c r="SOV43" s="39"/>
      <c r="SOW43" s="39"/>
      <c r="SOX43" s="39"/>
      <c r="SOY43" s="39"/>
      <c r="SOZ43" s="39"/>
      <c r="SPA43" s="39"/>
      <c r="SPB43" s="39"/>
      <c r="SPC43" s="39"/>
      <c r="SPD43" s="39"/>
      <c r="SPE43" s="39"/>
      <c r="SPF43" s="39"/>
      <c r="SPG43" s="39"/>
      <c r="SPH43" s="39"/>
      <c r="SPI43" s="39"/>
      <c r="SPJ43" s="39"/>
      <c r="SPK43" s="39"/>
      <c r="SPL43" s="39"/>
      <c r="SPM43" s="39"/>
      <c r="SPN43" s="39"/>
      <c r="SPO43" s="39"/>
      <c r="SPP43" s="39"/>
      <c r="SPQ43" s="39"/>
      <c r="SPR43" s="39"/>
      <c r="SPS43" s="39"/>
      <c r="SPT43" s="39"/>
      <c r="SPU43" s="39"/>
      <c r="SPV43" s="39"/>
      <c r="SPW43" s="39"/>
      <c r="SPX43" s="39"/>
      <c r="SPY43" s="39"/>
      <c r="SPZ43" s="39"/>
      <c r="SQA43" s="39"/>
      <c r="SQB43" s="39"/>
      <c r="SQC43" s="39"/>
      <c r="SQD43" s="39"/>
      <c r="SQE43" s="39"/>
      <c r="SQF43" s="39"/>
      <c r="SQG43" s="39"/>
      <c r="SQH43" s="39"/>
      <c r="SQI43" s="39"/>
      <c r="SQJ43" s="39"/>
      <c r="SQK43" s="39"/>
      <c r="SQL43" s="39"/>
      <c r="SQM43" s="39"/>
      <c r="SQN43" s="39"/>
      <c r="SQO43" s="39"/>
      <c r="SQP43" s="39"/>
      <c r="SQQ43" s="39"/>
      <c r="SQR43" s="39"/>
      <c r="SQS43" s="39"/>
      <c r="SQT43" s="39"/>
      <c r="SQU43" s="39"/>
      <c r="SQV43" s="39"/>
      <c r="SQW43" s="39"/>
      <c r="SQX43" s="39"/>
      <c r="SQY43" s="39"/>
      <c r="SQZ43" s="39"/>
      <c r="SRA43" s="39"/>
      <c r="SRB43" s="39"/>
      <c r="SRC43" s="39"/>
      <c r="SRD43" s="39"/>
      <c r="SRE43" s="39"/>
      <c r="SRF43" s="39"/>
      <c r="SRG43" s="39"/>
      <c r="SRH43" s="39"/>
      <c r="SRI43" s="39"/>
      <c r="SRJ43" s="39"/>
      <c r="SRK43" s="39"/>
      <c r="SRL43" s="39"/>
      <c r="SRM43" s="39"/>
      <c r="SRN43" s="39"/>
      <c r="SRO43" s="39"/>
      <c r="SRP43" s="39"/>
      <c r="SRQ43" s="39"/>
      <c r="SRR43" s="39"/>
      <c r="SRS43" s="39"/>
      <c r="SRT43" s="39"/>
      <c r="SRU43" s="39"/>
      <c r="SRV43" s="39"/>
      <c r="SRW43" s="39"/>
      <c r="SRX43" s="39"/>
      <c r="SRY43" s="39"/>
      <c r="SRZ43" s="39"/>
      <c r="SSA43" s="39"/>
      <c r="SSB43" s="39"/>
      <c r="SSC43" s="39"/>
      <c r="SSD43" s="39"/>
      <c r="SSE43" s="39"/>
      <c r="SSF43" s="39"/>
      <c r="SSG43" s="39"/>
      <c r="SSH43" s="39"/>
      <c r="SSI43" s="39"/>
      <c r="SSJ43" s="39"/>
      <c r="SSK43" s="39"/>
      <c r="SSL43" s="39"/>
      <c r="SSM43" s="39"/>
      <c r="SSN43" s="39"/>
      <c r="SSO43" s="39"/>
      <c r="SSP43" s="39"/>
      <c r="SSQ43" s="39"/>
      <c r="SSR43" s="39"/>
      <c r="SSS43" s="39"/>
      <c r="SST43" s="39"/>
      <c r="SSU43" s="39"/>
      <c r="SSV43" s="39"/>
      <c r="SSW43" s="39"/>
      <c r="SSX43" s="39"/>
      <c r="SSY43" s="39"/>
      <c r="SSZ43" s="39"/>
      <c r="STA43" s="39"/>
      <c r="STB43" s="39"/>
      <c r="STC43" s="39"/>
      <c r="STD43" s="39"/>
      <c r="STE43" s="39"/>
      <c r="STF43" s="39"/>
      <c r="STG43" s="39"/>
      <c r="STH43" s="39"/>
      <c r="STI43" s="39"/>
      <c r="STJ43" s="39"/>
      <c r="STK43" s="39"/>
      <c r="STL43" s="39"/>
      <c r="STM43" s="39"/>
      <c r="STN43" s="39"/>
      <c r="STO43" s="39"/>
      <c r="STP43" s="39"/>
      <c r="STQ43" s="39"/>
      <c r="STR43" s="39"/>
      <c r="STS43" s="39"/>
      <c r="STT43" s="39"/>
      <c r="STU43" s="39"/>
      <c r="STV43" s="39"/>
      <c r="STW43" s="39"/>
      <c r="STX43" s="39"/>
      <c r="STY43" s="39"/>
      <c r="STZ43" s="39"/>
      <c r="SUA43" s="39"/>
      <c r="SUB43" s="39"/>
      <c r="SUC43" s="39"/>
      <c r="SUD43" s="39"/>
      <c r="SUE43" s="39"/>
      <c r="SUF43" s="39"/>
      <c r="SUG43" s="39"/>
      <c r="SUH43" s="39"/>
      <c r="SUI43" s="39"/>
      <c r="SUJ43" s="39"/>
      <c r="SUK43" s="39"/>
      <c r="SUL43" s="39"/>
      <c r="SUM43" s="39"/>
      <c r="SUN43" s="39"/>
      <c r="SUO43" s="39"/>
      <c r="SUP43" s="39"/>
      <c r="SUQ43" s="39"/>
      <c r="SUR43" s="39"/>
      <c r="SUS43" s="39"/>
      <c r="SUT43" s="39"/>
      <c r="SUU43" s="39"/>
      <c r="SUV43" s="39"/>
      <c r="SUW43" s="39"/>
      <c r="SUX43" s="39"/>
      <c r="SUY43" s="39"/>
      <c r="SUZ43" s="39"/>
      <c r="SVA43" s="39"/>
      <c r="SVB43" s="39"/>
      <c r="SVC43" s="39"/>
      <c r="SVD43" s="39"/>
      <c r="SVE43" s="39"/>
      <c r="SVF43" s="39"/>
      <c r="SVG43" s="39"/>
      <c r="SVH43" s="39"/>
      <c r="SVI43" s="39"/>
      <c r="SVJ43" s="39"/>
      <c r="SVK43" s="39"/>
      <c r="SVL43" s="39"/>
      <c r="SVM43" s="39"/>
      <c r="SVN43" s="39"/>
      <c r="SVO43" s="39"/>
      <c r="SVP43" s="39"/>
      <c r="SVQ43" s="39"/>
      <c r="SVR43" s="39"/>
      <c r="SVS43" s="39"/>
      <c r="SVT43" s="39"/>
      <c r="SVU43" s="39"/>
      <c r="SVV43" s="39"/>
      <c r="SVW43" s="39"/>
      <c r="SVX43" s="39"/>
      <c r="SVY43" s="39"/>
      <c r="SVZ43" s="39"/>
      <c r="SWA43" s="39"/>
      <c r="SWB43" s="39"/>
      <c r="SWC43" s="39"/>
      <c r="SWD43" s="39"/>
      <c r="SWE43" s="39"/>
      <c r="SWF43" s="39"/>
      <c r="SWG43" s="39"/>
      <c r="SWH43" s="39"/>
      <c r="SWI43" s="39"/>
      <c r="SWJ43" s="39"/>
      <c r="SWK43" s="39"/>
      <c r="SWL43" s="39"/>
      <c r="SWM43" s="39"/>
      <c r="SWN43" s="39"/>
      <c r="SWO43" s="39"/>
      <c r="SWP43" s="39"/>
      <c r="SWQ43" s="39"/>
      <c r="SWR43" s="39"/>
      <c r="SWS43" s="39"/>
      <c r="SWT43" s="39"/>
      <c r="SWU43" s="39"/>
      <c r="SWV43" s="39"/>
      <c r="SWW43" s="39"/>
      <c r="SWX43" s="39"/>
      <c r="SWY43" s="39"/>
      <c r="SWZ43" s="39"/>
      <c r="SXA43" s="39"/>
      <c r="SXB43" s="39"/>
      <c r="SXC43" s="39"/>
      <c r="SXD43" s="39"/>
      <c r="SXE43" s="39"/>
      <c r="SXF43" s="39"/>
      <c r="SXG43" s="39"/>
      <c r="SXH43" s="39"/>
      <c r="SXI43" s="39"/>
      <c r="SXJ43" s="39"/>
      <c r="SXK43" s="39"/>
      <c r="SXL43" s="39"/>
      <c r="SXM43" s="39"/>
      <c r="SXN43" s="39"/>
      <c r="SXO43" s="39"/>
      <c r="SXP43" s="39"/>
      <c r="SXQ43" s="39"/>
      <c r="SXR43" s="39"/>
      <c r="SXS43" s="39"/>
      <c r="SXT43" s="39"/>
      <c r="SXU43" s="39"/>
      <c r="SXV43" s="39"/>
      <c r="SXW43" s="39"/>
      <c r="SXX43" s="39"/>
      <c r="SXY43" s="39"/>
      <c r="SXZ43" s="39"/>
      <c r="SYA43" s="39"/>
      <c r="SYB43" s="39"/>
      <c r="SYC43" s="39"/>
      <c r="SYD43" s="39"/>
      <c r="SYE43" s="39"/>
      <c r="SYF43" s="39"/>
      <c r="SYG43" s="39"/>
      <c r="SYH43" s="39"/>
      <c r="SYI43" s="39"/>
      <c r="SYJ43" s="39"/>
      <c r="SYK43" s="39"/>
      <c r="SYL43" s="39"/>
      <c r="SYM43" s="39"/>
      <c r="SYN43" s="39"/>
      <c r="SYO43" s="39"/>
      <c r="SYP43" s="39"/>
      <c r="SYQ43" s="39"/>
      <c r="SYR43" s="39"/>
      <c r="SYS43" s="39"/>
      <c r="SYT43" s="39"/>
      <c r="SYU43" s="39"/>
      <c r="SYV43" s="39"/>
      <c r="SYW43" s="39"/>
      <c r="SYX43" s="39"/>
      <c r="SYY43" s="39"/>
      <c r="SYZ43" s="39"/>
      <c r="SZA43" s="39"/>
      <c r="SZB43" s="39"/>
      <c r="SZC43" s="39"/>
      <c r="SZD43" s="39"/>
      <c r="SZE43" s="39"/>
      <c r="SZF43" s="39"/>
      <c r="SZG43" s="39"/>
      <c r="SZH43" s="39"/>
      <c r="SZI43" s="39"/>
      <c r="SZJ43" s="39"/>
      <c r="SZK43" s="39"/>
      <c r="SZL43" s="39"/>
      <c r="SZM43" s="39"/>
      <c r="SZN43" s="39"/>
      <c r="SZO43" s="39"/>
      <c r="SZP43" s="39"/>
      <c r="SZQ43" s="39"/>
      <c r="SZR43" s="39"/>
      <c r="SZS43" s="39"/>
      <c r="SZT43" s="39"/>
      <c r="SZU43" s="39"/>
      <c r="SZV43" s="39"/>
      <c r="SZW43" s="39"/>
      <c r="SZX43" s="39"/>
      <c r="SZY43" s="39"/>
      <c r="SZZ43" s="39"/>
      <c r="TAA43" s="39"/>
      <c r="TAB43" s="39"/>
      <c r="TAC43" s="39"/>
      <c r="TAD43" s="39"/>
      <c r="TAE43" s="39"/>
      <c r="TAF43" s="39"/>
      <c r="TAG43" s="39"/>
      <c r="TAH43" s="39"/>
      <c r="TAI43" s="39"/>
      <c r="TAJ43" s="39"/>
      <c r="TAK43" s="39"/>
      <c r="TAL43" s="39"/>
      <c r="TAM43" s="39"/>
      <c r="TAN43" s="39"/>
      <c r="TAO43" s="39"/>
      <c r="TAP43" s="39"/>
      <c r="TAQ43" s="39"/>
      <c r="TAR43" s="39"/>
      <c r="TAS43" s="39"/>
      <c r="TAT43" s="39"/>
      <c r="TAU43" s="39"/>
      <c r="TAV43" s="39"/>
      <c r="TAW43" s="39"/>
      <c r="TAX43" s="39"/>
      <c r="TAY43" s="39"/>
      <c r="TAZ43" s="39"/>
      <c r="TBA43" s="39"/>
      <c r="TBB43" s="39"/>
      <c r="TBC43" s="39"/>
      <c r="TBD43" s="39"/>
      <c r="TBE43" s="39"/>
      <c r="TBF43" s="39"/>
      <c r="TBG43" s="39"/>
      <c r="TBH43" s="39"/>
      <c r="TBI43" s="39"/>
      <c r="TBJ43" s="39"/>
      <c r="TBK43" s="39"/>
      <c r="TBL43" s="39"/>
      <c r="TBM43" s="39"/>
      <c r="TBN43" s="39"/>
      <c r="TBO43" s="39"/>
      <c r="TBP43" s="39"/>
      <c r="TBQ43" s="39"/>
      <c r="TBR43" s="39"/>
      <c r="TBS43" s="39"/>
      <c r="TBT43" s="39"/>
      <c r="TBU43" s="39"/>
      <c r="TBV43" s="39"/>
      <c r="TBW43" s="39"/>
      <c r="TBX43" s="39"/>
      <c r="TBY43" s="39"/>
      <c r="TBZ43" s="39"/>
      <c r="TCA43" s="39"/>
      <c r="TCB43" s="39"/>
      <c r="TCC43" s="39"/>
      <c r="TCD43" s="39"/>
      <c r="TCE43" s="39"/>
      <c r="TCF43" s="39"/>
      <c r="TCG43" s="39"/>
      <c r="TCH43" s="39"/>
      <c r="TCI43" s="39"/>
      <c r="TCJ43" s="39"/>
      <c r="TCK43" s="39"/>
      <c r="TCL43" s="39"/>
      <c r="TCM43" s="39"/>
      <c r="TCN43" s="39"/>
      <c r="TCO43" s="39"/>
      <c r="TCP43" s="39"/>
      <c r="TCQ43" s="39"/>
      <c r="TCR43" s="39"/>
      <c r="TCS43" s="39"/>
      <c r="TCT43" s="39"/>
      <c r="TCU43" s="39"/>
      <c r="TCV43" s="39"/>
      <c r="TCW43" s="39"/>
      <c r="TCX43" s="39"/>
      <c r="TCY43" s="39"/>
      <c r="TCZ43" s="39"/>
      <c r="TDA43" s="39"/>
      <c r="TDB43" s="39"/>
      <c r="TDC43" s="39"/>
      <c r="TDD43" s="39"/>
      <c r="TDE43" s="39"/>
      <c r="TDF43" s="39"/>
      <c r="TDG43" s="39"/>
      <c r="TDH43" s="39"/>
      <c r="TDI43" s="39"/>
      <c r="TDJ43" s="39"/>
      <c r="TDK43" s="39"/>
      <c r="TDL43" s="39"/>
      <c r="TDM43" s="39"/>
      <c r="TDN43" s="39"/>
      <c r="TDO43" s="39"/>
      <c r="TDP43" s="39"/>
      <c r="TDQ43" s="39"/>
      <c r="TDR43" s="39"/>
      <c r="TDS43" s="39"/>
      <c r="TDT43" s="39"/>
      <c r="TDU43" s="39"/>
      <c r="TDV43" s="39"/>
      <c r="TDW43" s="39"/>
      <c r="TDX43" s="39"/>
      <c r="TDY43" s="39"/>
      <c r="TDZ43" s="39"/>
      <c r="TEA43" s="39"/>
      <c r="TEB43" s="39"/>
      <c r="TEC43" s="39"/>
      <c r="TED43" s="39"/>
      <c r="TEE43" s="39"/>
      <c r="TEF43" s="39"/>
      <c r="TEG43" s="39"/>
      <c r="TEH43" s="39"/>
      <c r="TEI43" s="39"/>
      <c r="TEJ43" s="39"/>
      <c r="TEK43" s="39"/>
      <c r="TEL43" s="39"/>
      <c r="TEM43" s="39"/>
      <c r="TEN43" s="39"/>
      <c r="TEO43" s="39"/>
      <c r="TEP43" s="39"/>
      <c r="TEQ43" s="39"/>
      <c r="TER43" s="39"/>
      <c r="TES43" s="39"/>
      <c r="TET43" s="39"/>
      <c r="TEU43" s="39"/>
      <c r="TEV43" s="39"/>
      <c r="TEW43" s="39"/>
      <c r="TEX43" s="39"/>
      <c r="TEY43" s="39"/>
      <c r="TEZ43" s="39"/>
      <c r="TFA43" s="39"/>
      <c r="TFB43" s="39"/>
      <c r="TFC43" s="39"/>
      <c r="TFD43" s="39"/>
      <c r="TFE43" s="39"/>
      <c r="TFF43" s="39"/>
      <c r="TFG43" s="39"/>
      <c r="TFH43" s="39"/>
      <c r="TFI43" s="39"/>
      <c r="TFJ43" s="39"/>
      <c r="TFK43" s="39"/>
      <c r="TFL43" s="39"/>
      <c r="TFM43" s="39"/>
      <c r="TFN43" s="39"/>
      <c r="TFO43" s="39"/>
      <c r="TFP43" s="39"/>
      <c r="TFQ43" s="39"/>
      <c r="TFR43" s="39"/>
      <c r="TFS43" s="39"/>
      <c r="TFT43" s="39"/>
      <c r="TFU43" s="39"/>
      <c r="TFV43" s="39"/>
      <c r="TFW43" s="39"/>
      <c r="TFX43" s="39"/>
      <c r="TFY43" s="39"/>
      <c r="TFZ43" s="39"/>
      <c r="TGA43" s="39"/>
      <c r="TGB43" s="39"/>
      <c r="TGC43" s="39"/>
      <c r="TGD43" s="39"/>
      <c r="TGE43" s="39"/>
      <c r="TGF43" s="39"/>
      <c r="TGG43" s="39"/>
      <c r="TGH43" s="39"/>
      <c r="TGI43" s="39"/>
      <c r="TGJ43" s="39"/>
      <c r="TGK43" s="39"/>
      <c r="TGL43" s="39"/>
      <c r="TGM43" s="39"/>
      <c r="TGN43" s="39"/>
      <c r="TGO43" s="39"/>
      <c r="TGP43" s="39"/>
      <c r="TGQ43" s="39"/>
      <c r="TGR43" s="39"/>
      <c r="TGS43" s="39"/>
      <c r="TGT43" s="39"/>
      <c r="TGU43" s="39"/>
      <c r="TGV43" s="39"/>
      <c r="TGW43" s="39"/>
      <c r="TGX43" s="39"/>
      <c r="TGY43" s="39"/>
      <c r="TGZ43" s="39"/>
      <c r="THA43" s="39"/>
      <c r="THB43" s="39"/>
      <c r="THC43" s="39"/>
      <c r="THD43" s="39"/>
      <c r="THE43" s="39"/>
      <c r="THF43" s="39"/>
      <c r="THG43" s="39"/>
      <c r="THH43" s="39"/>
      <c r="THI43" s="39"/>
      <c r="THJ43" s="39"/>
      <c r="THK43" s="39"/>
      <c r="THL43" s="39"/>
      <c r="THM43" s="39"/>
      <c r="THN43" s="39"/>
      <c r="THO43" s="39"/>
      <c r="THP43" s="39"/>
      <c r="THQ43" s="39"/>
      <c r="THR43" s="39"/>
      <c r="THS43" s="39"/>
      <c r="THT43" s="39"/>
      <c r="THU43" s="39"/>
      <c r="THV43" s="39"/>
      <c r="THW43" s="39"/>
      <c r="THX43" s="39"/>
      <c r="THY43" s="39"/>
      <c r="THZ43" s="39"/>
      <c r="TIA43" s="39"/>
      <c r="TIB43" s="39"/>
      <c r="TIC43" s="39"/>
      <c r="TID43" s="39"/>
      <c r="TIE43" s="39"/>
      <c r="TIF43" s="39"/>
      <c r="TIG43" s="39"/>
      <c r="TIH43" s="39"/>
      <c r="TII43" s="39"/>
      <c r="TIJ43" s="39"/>
      <c r="TIK43" s="39"/>
      <c r="TIL43" s="39"/>
      <c r="TIM43" s="39"/>
      <c r="TIN43" s="39"/>
      <c r="TIO43" s="39"/>
      <c r="TIP43" s="39"/>
      <c r="TIQ43" s="39"/>
      <c r="TIR43" s="39"/>
      <c r="TIS43" s="39"/>
      <c r="TIT43" s="39"/>
      <c r="TIU43" s="39"/>
      <c r="TIV43" s="39"/>
      <c r="TIW43" s="39"/>
      <c r="TIX43" s="39"/>
      <c r="TIY43" s="39"/>
      <c r="TIZ43" s="39"/>
      <c r="TJA43" s="39"/>
      <c r="TJB43" s="39"/>
      <c r="TJC43" s="39"/>
      <c r="TJD43" s="39"/>
      <c r="TJE43" s="39"/>
      <c r="TJF43" s="39"/>
      <c r="TJG43" s="39"/>
      <c r="TJH43" s="39"/>
      <c r="TJI43" s="39"/>
      <c r="TJJ43" s="39"/>
      <c r="TJK43" s="39"/>
      <c r="TJL43" s="39"/>
      <c r="TJM43" s="39"/>
      <c r="TJN43" s="39"/>
      <c r="TJO43" s="39"/>
      <c r="TJP43" s="39"/>
      <c r="TJQ43" s="39"/>
      <c r="TJR43" s="39"/>
      <c r="TJS43" s="39"/>
      <c r="TJT43" s="39"/>
      <c r="TJU43" s="39"/>
      <c r="TJV43" s="39"/>
      <c r="TJW43" s="39"/>
      <c r="TJX43" s="39"/>
      <c r="TJY43" s="39"/>
      <c r="TJZ43" s="39"/>
      <c r="TKA43" s="39"/>
      <c r="TKB43" s="39"/>
      <c r="TKC43" s="39"/>
      <c r="TKD43" s="39"/>
      <c r="TKE43" s="39"/>
      <c r="TKF43" s="39"/>
      <c r="TKG43" s="39"/>
      <c r="TKH43" s="39"/>
      <c r="TKI43" s="39"/>
      <c r="TKJ43" s="39"/>
      <c r="TKK43" s="39"/>
      <c r="TKL43" s="39"/>
      <c r="TKM43" s="39"/>
      <c r="TKN43" s="39"/>
      <c r="TKO43" s="39"/>
      <c r="TKP43" s="39"/>
      <c r="TKQ43" s="39"/>
      <c r="TKR43" s="39"/>
      <c r="TKS43" s="39"/>
      <c r="TKT43" s="39"/>
      <c r="TKU43" s="39"/>
      <c r="TKV43" s="39"/>
      <c r="TKW43" s="39"/>
      <c r="TKX43" s="39"/>
      <c r="TKY43" s="39"/>
      <c r="TKZ43" s="39"/>
      <c r="TLA43" s="39"/>
      <c r="TLB43" s="39"/>
      <c r="TLC43" s="39"/>
      <c r="TLD43" s="39"/>
      <c r="TLE43" s="39"/>
      <c r="TLF43" s="39"/>
      <c r="TLG43" s="39"/>
      <c r="TLH43" s="39"/>
      <c r="TLI43" s="39"/>
      <c r="TLJ43" s="39"/>
      <c r="TLK43" s="39"/>
      <c r="TLL43" s="39"/>
      <c r="TLM43" s="39"/>
      <c r="TLN43" s="39"/>
      <c r="TLO43" s="39"/>
      <c r="TLP43" s="39"/>
      <c r="TLQ43" s="39"/>
      <c r="TLR43" s="39"/>
      <c r="TLS43" s="39"/>
      <c r="TLT43" s="39"/>
      <c r="TLU43" s="39"/>
      <c r="TLV43" s="39"/>
      <c r="TLW43" s="39"/>
      <c r="TLX43" s="39"/>
      <c r="TLY43" s="39"/>
      <c r="TLZ43" s="39"/>
      <c r="TMA43" s="39"/>
      <c r="TMB43" s="39"/>
      <c r="TMC43" s="39"/>
      <c r="TMD43" s="39"/>
      <c r="TME43" s="39"/>
      <c r="TMF43" s="39"/>
      <c r="TMG43" s="39"/>
      <c r="TMH43" s="39"/>
      <c r="TMI43" s="39"/>
      <c r="TMJ43" s="39"/>
      <c r="TMK43" s="39"/>
      <c r="TML43" s="39"/>
      <c r="TMM43" s="39"/>
      <c r="TMN43" s="39"/>
      <c r="TMO43" s="39"/>
      <c r="TMP43" s="39"/>
      <c r="TMQ43" s="39"/>
      <c r="TMR43" s="39"/>
      <c r="TMS43" s="39"/>
      <c r="TMT43" s="39"/>
      <c r="TMU43" s="39"/>
      <c r="TMV43" s="39"/>
      <c r="TMW43" s="39"/>
      <c r="TMX43" s="39"/>
      <c r="TMY43" s="39"/>
      <c r="TMZ43" s="39"/>
      <c r="TNA43" s="39"/>
      <c r="TNB43" s="39"/>
      <c r="TNC43" s="39"/>
      <c r="TND43" s="39"/>
      <c r="TNE43" s="39"/>
      <c r="TNF43" s="39"/>
      <c r="TNG43" s="39"/>
      <c r="TNH43" s="39"/>
      <c r="TNI43" s="39"/>
      <c r="TNJ43" s="39"/>
      <c r="TNK43" s="39"/>
      <c r="TNL43" s="39"/>
      <c r="TNM43" s="39"/>
      <c r="TNN43" s="39"/>
      <c r="TNO43" s="39"/>
      <c r="TNP43" s="39"/>
      <c r="TNQ43" s="39"/>
      <c r="TNR43" s="39"/>
      <c r="TNS43" s="39"/>
      <c r="TNT43" s="39"/>
      <c r="TNU43" s="39"/>
      <c r="TNV43" s="39"/>
      <c r="TNW43" s="39"/>
      <c r="TNX43" s="39"/>
      <c r="TNY43" s="39"/>
      <c r="TNZ43" s="39"/>
      <c r="TOA43" s="39"/>
      <c r="TOB43" s="39"/>
      <c r="TOC43" s="39"/>
      <c r="TOD43" s="39"/>
      <c r="TOE43" s="39"/>
      <c r="TOF43" s="39"/>
      <c r="TOG43" s="39"/>
      <c r="TOH43" s="39"/>
      <c r="TOI43" s="39"/>
      <c r="TOJ43" s="39"/>
      <c r="TOK43" s="39"/>
      <c r="TOL43" s="39"/>
      <c r="TOM43" s="39"/>
      <c r="TON43" s="39"/>
      <c r="TOO43" s="39"/>
      <c r="TOP43" s="39"/>
      <c r="TOQ43" s="39"/>
      <c r="TOR43" s="39"/>
      <c r="TOS43" s="39"/>
      <c r="TOT43" s="39"/>
      <c r="TOU43" s="39"/>
      <c r="TOV43" s="39"/>
      <c r="TOW43" s="39"/>
      <c r="TOX43" s="39"/>
      <c r="TOY43" s="39"/>
      <c r="TOZ43" s="39"/>
      <c r="TPA43" s="39"/>
      <c r="TPB43" s="39"/>
      <c r="TPC43" s="39"/>
      <c r="TPD43" s="39"/>
      <c r="TPE43" s="39"/>
      <c r="TPF43" s="39"/>
      <c r="TPG43" s="39"/>
      <c r="TPH43" s="39"/>
      <c r="TPI43" s="39"/>
      <c r="TPJ43" s="39"/>
      <c r="TPK43" s="39"/>
      <c r="TPL43" s="39"/>
      <c r="TPM43" s="39"/>
      <c r="TPN43" s="39"/>
      <c r="TPO43" s="39"/>
      <c r="TPP43" s="39"/>
      <c r="TPQ43" s="39"/>
      <c r="TPR43" s="39"/>
      <c r="TPS43" s="39"/>
      <c r="TPT43" s="39"/>
      <c r="TPU43" s="39"/>
      <c r="TPV43" s="39"/>
      <c r="TPW43" s="39"/>
      <c r="TPX43" s="39"/>
      <c r="TPY43" s="39"/>
      <c r="TPZ43" s="39"/>
      <c r="TQA43" s="39"/>
      <c r="TQB43" s="39"/>
      <c r="TQC43" s="39"/>
      <c r="TQD43" s="39"/>
      <c r="TQE43" s="39"/>
      <c r="TQF43" s="39"/>
      <c r="TQG43" s="39"/>
      <c r="TQH43" s="39"/>
      <c r="TQI43" s="39"/>
      <c r="TQJ43" s="39"/>
      <c r="TQK43" s="39"/>
      <c r="TQL43" s="39"/>
      <c r="TQM43" s="39"/>
      <c r="TQN43" s="39"/>
      <c r="TQO43" s="39"/>
      <c r="TQP43" s="39"/>
      <c r="TQQ43" s="39"/>
      <c r="TQR43" s="39"/>
      <c r="TQS43" s="39"/>
      <c r="TQT43" s="39"/>
      <c r="TQU43" s="39"/>
      <c r="TQV43" s="39"/>
      <c r="TQW43" s="39"/>
      <c r="TQX43" s="39"/>
      <c r="TQY43" s="39"/>
      <c r="TQZ43" s="39"/>
      <c r="TRA43" s="39"/>
      <c r="TRB43" s="39"/>
      <c r="TRC43" s="39"/>
      <c r="TRD43" s="39"/>
      <c r="TRE43" s="39"/>
      <c r="TRF43" s="39"/>
      <c r="TRG43" s="39"/>
      <c r="TRH43" s="39"/>
      <c r="TRI43" s="39"/>
      <c r="TRJ43" s="39"/>
      <c r="TRK43" s="39"/>
      <c r="TRL43" s="39"/>
      <c r="TRM43" s="39"/>
      <c r="TRN43" s="39"/>
      <c r="TRO43" s="39"/>
      <c r="TRP43" s="39"/>
      <c r="TRQ43" s="39"/>
      <c r="TRR43" s="39"/>
      <c r="TRS43" s="39"/>
      <c r="TRT43" s="39"/>
      <c r="TRU43" s="39"/>
      <c r="TRV43" s="39"/>
      <c r="TRW43" s="39"/>
      <c r="TRX43" s="39"/>
      <c r="TRY43" s="39"/>
      <c r="TRZ43" s="39"/>
      <c r="TSA43" s="39"/>
      <c r="TSB43" s="39"/>
      <c r="TSC43" s="39"/>
      <c r="TSD43" s="39"/>
      <c r="TSE43" s="39"/>
      <c r="TSF43" s="39"/>
      <c r="TSG43" s="39"/>
      <c r="TSH43" s="39"/>
      <c r="TSI43" s="39"/>
      <c r="TSJ43" s="39"/>
      <c r="TSK43" s="39"/>
      <c r="TSL43" s="39"/>
      <c r="TSM43" s="39"/>
      <c r="TSN43" s="39"/>
      <c r="TSO43" s="39"/>
      <c r="TSP43" s="39"/>
      <c r="TSQ43" s="39"/>
      <c r="TSR43" s="39"/>
      <c r="TSS43" s="39"/>
      <c r="TST43" s="39"/>
      <c r="TSU43" s="39"/>
      <c r="TSV43" s="39"/>
      <c r="TSW43" s="39"/>
      <c r="TSX43" s="39"/>
      <c r="TSY43" s="39"/>
      <c r="TSZ43" s="39"/>
      <c r="TTA43" s="39"/>
      <c r="TTB43" s="39"/>
      <c r="TTC43" s="39"/>
      <c r="TTD43" s="39"/>
      <c r="TTE43" s="39"/>
      <c r="TTF43" s="39"/>
      <c r="TTG43" s="39"/>
      <c r="TTH43" s="39"/>
      <c r="TTI43" s="39"/>
      <c r="TTJ43" s="39"/>
      <c r="TTK43" s="39"/>
      <c r="TTL43" s="39"/>
      <c r="TTM43" s="39"/>
      <c r="TTN43" s="39"/>
      <c r="TTO43" s="39"/>
      <c r="TTP43" s="39"/>
      <c r="TTQ43" s="39"/>
      <c r="TTR43" s="39"/>
      <c r="TTS43" s="39"/>
      <c r="TTT43" s="39"/>
      <c r="TTU43" s="39"/>
      <c r="TTV43" s="39"/>
      <c r="TTW43" s="39"/>
      <c r="TTX43" s="39"/>
      <c r="TTY43" s="39"/>
      <c r="TTZ43" s="39"/>
      <c r="TUA43" s="39"/>
      <c r="TUB43" s="39"/>
      <c r="TUC43" s="39"/>
      <c r="TUD43" s="39"/>
      <c r="TUE43" s="39"/>
      <c r="TUF43" s="39"/>
      <c r="TUG43" s="39"/>
      <c r="TUH43" s="39"/>
      <c r="TUI43" s="39"/>
      <c r="TUJ43" s="39"/>
      <c r="TUK43" s="39"/>
      <c r="TUL43" s="39"/>
      <c r="TUM43" s="39"/>
      <c r="TUN43" s="39"/>
      <c r="TUO43" s="39"/>
      <c r="TUP43" s="39"/>
      <c r="TUQ43" s="39"/>
      <c r="TUR43" s="39"/>
      <c r="TUS43" s="39"/>
      <c r="TUT43" s="39"/>
      <c r="TUU43" s="39"/>
      <c r="TUV43" s="39"/>
      <c r="TUW43" s="39"/>
      <c r="TUX43" s="39"/>
      <c r="TUY43" s="39"/>
      <c r="TUZ43" s="39"/>
      <c r="TVA43" s="39"/>
      <c r="TVB43" s="39"/>
      <c r="TVC43" s="39"/>
      <c r="TVD43" s="39"/>
      <c r="TVE43" s="39"/>
      <c r="TVF43" s="39"/>
      <c r="TVG43" s="39"/>
      <c r="TVH43" s="39"/>
      <c r="TVI43" s="39"/>
      <c r="TVJ43" s="39"/>
      <c r="TVK43" s="39"/>
      <c r="TVL43" s="39"/>
      <c r="TVM43" s="39"/>
      <c r="TVN43" s="39"/>
      <c r="TVO43" s="39"/>
      <c r="TVP43" s="39"/>
      <c r="TVQ43" s="39"/>
      <c r="TVR43" s="39"/>
      <c r="TVS43" s="39"/>
      <c r="TVT43" s="39"/>
      <c r="TVU43" s="39"/>
      <c r="TVV43" s="39"/>
      <c r="TVW43" s="39"/>
      <c r="TVX43" s="39"/>
      <c r="TVY43" s="39"/>
      <c r="TVZ43" s="39"/>
      <c r="TWA43" s="39"/>
      <c r="TWB43" s="39"/>
      <c r="TWC43" s="39"/>
      <c r="TWD43" s="39"/>
      <c r="TWE43" s="39"/>
      <c r="TWF43" s="39"/>
      <c r="TWG43" s="39"/>
      <c r="TWH43" s="39"/>
      <c r="TWI43" s="39"/>
      <c r="TWJ43" s="39"/>
      <c r="TWK43" s="39"/>
      <c r="TWL43" s="39"/>
      <c r="TWM43" s="39"/>
      <c r="TWN43" s="39"/>
      <c r="TWO43" s="39"/>
      <c r="TWP43" s="39"/>
      <c r="TWQ43" s="39"/>
      <c r="TWR43" s="39"/>
      <c r="TWS43" s="39"/>
      <c r="TWT43" s="39"/>
      <c r="TWU43" s="39"/>
      <c r="TWV43" s="39"/>
      <c r="TWW43" s="39"/>
      <c r="TWX43" s="39"/>
      <c r="TWY43" s="39"/>
      <c r="TWZ43" s="39"/>
      <c r="TXA43" s="39"/>
      <c r="TXB43" s="39"/>
      <c r="TXC43" s="39"/>
      <c r="TXD43" s="39"/>
      <c r="TXE43" s="39"/>
      <c r="TXF43" s="39"/>
      <c r="TXG43" s="39"/>
      <c r="TXH43" s="39"/>
      <c r="TXI43" s="39"/>
      <c r="TXJ43" s="39"/>
      <c r="TXK43" s="39"/>
      <c r="TXL43" s="39"/>
      <c r="TXM43" s="39"/>
      <c r="TXN43" s="39"/>
      <c r="TXO43" s="39"/>
      <c r="TXP43" s="39"/>
      <c r="TXQ43" s="39"/>
      <c r="TXR43" s="39"/>
      <c r="TXS43" s="39"/>
      <c r="TXT43" s="39"/>
      <c r="TXU43" s="39"/>
      <c r="TXV43" s="39"/>
      <c r="TXW43" s="39"/>
      <c r="TXX43" s="39"/>
      <c r="TXY43" s="39"/>
      <c r="TXZ43" s="39"/>
      <c r="TYA43" s="39"/>
      <c r="TYB43" s="39"/>
      <c r="TYC43" s="39"/>
      <c r="TYD43" s="39"/>
      <c r="TYE43" s="39"/>
      <c r="TYF43" s="39"/>
      <c r="TYG43" s="39"/>
      <c r="TYH43" s="39"/>
      <c r="TYI43" s="39"/>
      <c r="TYJ43" s="39"/>
      <c r="TYK43" s="39"/>
      <c r="TYL43" s="39"/>
      <c r="TYM43" s="39"/>
      <c r="TYN43" s="39"/>
      <c r="TYO43" s="39"/>
      <c r="TYP43" s="39"/>
      <c r="TYQ43" s="39"/>
      <c r="TYR43" s="39"/>
      <c r="TYS43" s="39"/>
      <c r="TYT43" s="39"/>
      <c r="TYU43" s="39"/>
      <c r="TYV43" s="39"/>
      <c r="TYW43" s="39"/>
      <c r="TYX43" s="39"/>
      <c r="TYY43" s="39"/>
      <c r="TYZ43" s="39"/>
      <c r="TZA43" s="39"/>
      <c r="TZB43" s="39"/>
      <c r="TZC43" s="39"/>
      <c r="TZD43" s="39"/>
      <c r="TZE43" s="39"/>
      <c r="TZF43" s="39"/>
      <c r="TZG43" s="39"/>
      <c r="TZH43" s="39"/>
      <c r="TZI43" s="39"/>
      <c r="TZJ43" s="39"/>
      <c r="TZK43" s="39"/>
      <c r="TZL43" s="39"/>
      <c r="TZM43" s="39"/>
      <c r="TZN43" s="39"/>
      <c r="TZO43" s="39"/>
      <c r="TZP43" s="39"/>
      <c r="TZQ43" s="39"/>
      <c r="TZR43" s="39"/>
      <c r="TZS43" s="39"/>
      <c r="TZT43" s="39"/>
      <c r="TZU43" s="39"/>
      <c r="TZV43" s="39"/>
      <c r="TZW43" s="39"/>
      <c r="TZX43" s="39"/>
      <c r="TZY43" s="39"/>
      <c r="TZZ43" s="39"/>
      <c r="UAA43" s="39"/>
      <c r="UAB43" s="39"/>
      <c r="UAC43" s="39"/>
      <c r="UAD43" s="39"/>
      <c r="UAE43" s="39"/>
      <c r="UAF43" s="39"/>
      <c r="UAG43" s="39"/>
      <c r="UAH43" s="39"/>
      <c r="UAI43" s="39"/>
      <c r="UAJ43" s="39"/>
      <c r="UAK43" s="39"/>
      <c r="UAL43" s="39"/>
      <c r="UAM43" s="39"/>
      <c r="UAN43" s="39"/>
      <c r="UAO43" s="39"/>
      <c r="UAP43" s="39"/>
      <c r="UAQ43" s="39"/>
      <c r="UAR43" s="39"/>
      <c r="UAS43" s="39"/>
      <c r="UAT43" s="39"/>
      <c r="UAU43" s="39"/>
      <c r="UAV43" s="39"/>
      <c r="UAW43" s="39"/>
      <c r="UAX43" s="39"/>
      <c r="UAY43" s="39"/>
      <c r="UAZ43" s="39"/>
      <c r="UBA43" s="39"/>
      <c r="UBB43" s="39"/>
      <c r="UBC43" s="39"/>
      <c r="UBD43" s="39"/>
      <c r="UBE43" s="39"/>
      <c r="UBF43" s="39"/>
      <c r="UBG43" s="39"/>
      <c r="UBH43" s="39"/>
      <c r="UBI43" s="39"/>
      <c r="UBJ43" s="39"/>
      <c r="UBK43" s="39"/>
      <c r="UBL43" s="39"/>
      <c r="UBM43" s="39"/>
      <c r="UBN43" s="39"/>
      <c r="UBO43" s="39"/>
      <c r="UBP43" s="39"/>
      <c r="UBQ43" s="39"/>
      <c r="UBR43" s="39"/>
      <c r="UBS43" s="39"/>
      <c r="UBT43" s="39"/>
      <c r="UBU43" s="39"/>
      <c r="UBV43" s="39"/>
      <c r="UBW43" s="39"/>
      <c r="UBX43" s="39"/>
      <c r="UBY43" s="39"/>
      <c r="UBZ43" s="39"/>
      <c r="UCA43" s="39"/>
      <c r="UCB43" s="39"/>
      <c r="UCC43" s="39"/>
      <c r="UCD43" s="39"/>
      <c r="UCE43" s="39"/>
      <c r="UCF43" s="39"/>
      <c r="UCG43" s="39"/>
      <c r="UCH43" s="39"/>
      <c r="UCI43" s="39"/>
      <c r="UCJ43" s="39"/>
      <c r="UCK43" s="39"/>
      <c r="UCL43" s="39"/>
      <c r="UCM43" s="39"/>
      <c r="UCN43" s="39"/>
      <c r="UCO43" s="39"/>
      <c r="UCP43" s="39"/>
      <c r="UCQ43" s="39"/>
      <c r="UCR43" s="39"/>
      <c r="UCS43" s="39"/>
      <c r="UCT43" s="39"/>
      <c r="UCU43" s="39"/>
      <c r="UCV43" s="39"/>
      <c r="UCW43" s="39"/>
      <c r="UCX43" s="39"/>
      <c r="UCY43" s="39"/>
      <c r="UCZ43" s="39"/>
      <c r="UDA43" s="39"/>
      <c r="UDB43" s="39"/>
      <c r="UDC43" s="39"/>
      <c r="UDD43" s="39"/>
      <c r="UDE43" s="39"/>
      <c r="UDF43" s="39"/>
      <c r="UDG43" s="39"/>
      <c r="UDH43" s="39"/>
      <c r="UDI43" s="39"/>
      <c r="UDJ43" s="39"/>
      <c r="UDK43" s="39"/>
      <c r="UDL43" s="39"/>
      <c r="UDM43" s="39"/>
      <c r="UDN43" s="39"/>
      <c r="UDO43" s="39"/>
      <c r="UDP43" s="39"/>
      <c r="UDQ43" s="39"/>
      <c r="UDR43" s="39"/>
      <c r="UDS43" s="39"/>
      <c r="UDT43" s="39"/>
      <c r="UDU43" s="39"/>
      <c r="UDV43" s="39"/>
      <c r="UDW43" s="39"/>
      <c r="UDX43" s="39"/>
      <c r="UDY43" s="39"/>
      <c r="UDZ43" s="39"/>
      <c r="UEA43" s="39"/>
      <c r="UEB43" s="39"/>
      <c r="UEC43" s="39"/>
      <c r="UED43" s="39"/>
      <c r="UEE43" s="39"/>
      <c r="UEF43" s="39"/>
      <c r="UEG43" s="39"/>
      <c r="UEH43" s="39"/>
      <c r="UEI43" s="39"/>
      <c r="UEJ43" s="39"/>
      <c r="UEK43" s="39"/>
      <c r="UEL43" s="39"/>
      <c r="UEM43" s="39"/>
      <c r="UEN43" s="39"/>
      <c r="UEO43" s="39"/>
      <c r="UEP43" s="39"/>
      <c r="UEQ43" s="39"/>
      <c r="UER43" s="39"/>
      <c r="UES43" s="39"/>
      <c r="UET43" s="39"/>
      <c r="UEU43" s="39"/>
      <c r="UEV43" s="39"/>
      <c r="UEW43" s="39"/>
      <c r="UEX43" s="39"/>
      <c r="UEY43" s="39"/>
      <c r="UEZ43" s="39"/>
      <c r="UFA43" s="39"/>
      <c r="UFB43" s="39"/>
      <c r="UFC43" s="39"/>
      <c r="UFD43" s="39"/>
      <c r="UFE43" s="39"/>
      <c r="UFF43" s="39"/>
      <c r="UFG43" s="39"/>
      <c r="UFH43" s="39"/>
      <c r="UFI43" s="39"/>
      <c r="UFJ43" s="39"/>
      <c r="UFK43" s="39"/>
      <c r="UFL43" s="39"/>
      <c r="UFM43" s="39"/>
      <c r="UFN43" s="39"/>
      <c r="UFO43" s="39"/>
      <c r="UFP43" s="39"/>
      <c r="UFQ43" s="39"/>
      <c r="UFR43" s="39"/>
      <c r="UFS43" s="39"/>
      <c r="UFT43" s="39"/>
      <c r="UFU43" s="39"/>
      <c r="UFV43" s="39"/>
      <c r="UFW43" s="39"/>
      <c r="UFX43" s="39"/>
      <c r="UFY43" s="39"/>
      <c r="UFZ43" s="39"/>
      <c r="UGA43" s="39"/>
      <c r="UGB43" s="39"/>
      <c r="UGC43" s="39"/>
      <c r="UGD43" s="39"/>
      <c r="UGE43" s="39"/>
      <c r="UGF43" s="39"/>
      <c r="UGG43" s="39"/>
      <c r="UGH43" s="39"/>
      <c r="UGI43" s="39"/>
      <c r="UGJ43" s="39"/>
      <c r="UGK43" s="39"/>
      <c r="UGL43" s="39"/>
      <c r="UGM43" s="39"/>
      <c r="UGN43" s="39"/>
      <c r="UGO43" s="39"/>
      <c r="UGP43" s="39"/>
      <c r="UGQ43" s="39"/>
      <c r="UGR43" s="39"/>
      <c r="UGS43" s="39"/>
      <c r="UGT43" s="39"/>
      <c r="UGU43" s="39"/>
      <c r="UGV43" s="39"/>
      <c r="UGW43" s="39"/>
      <c r="UGX43" s="39"/>
      <c r="UGY43" s="39"/>
      <c r="UGZ43" s="39"/>
      <c r="UHA43" s="39"/>
      <c r="UHB43" s="39"/>
      <c r="UHC43" s="39"/>
      <c r="UHD43" s="39"/>
      <c r="UHE43" s="39"/>
      <c r="UHF43" s="39"/>
      <c r="UHG43" s="39"/>
      <c r="UHH43" s="39"/>
      <c r="UHI43" s="39"/>
      <c r="UHJ43" s="39"/>
      <c r="UHK43" s="39"/>
      <c r="UHL43" s="39"/>
      <c r="UHM43" s="39"/>
      <c r="UHN43" s="39"/>
      <c r="UHO43" s="39"/>
      <c r="UHP43" s="39"/>
      <c r="UHQ43" s="39"/>
      <c r="UHR43" s="39"/>
      <c r="UHS43" s="39"/>
      <c r="UHT43" s="39"/>
      <c r="UHU43" s="39"/>
      <c r="UHV43" s="39"/>
      <c r="UHW43" s="39"/>
      <c r="UHX43" s="39"/>
      <c r="UHY43" s="39"/>
      <c r="UHZ43" s="39"/>
      <c r="UIA43" s="39"/>
      <c r="UIB43" s="39"/>
      <c r="UIC43" s="39"/>
      <c r="UID43" s="39"/>
      <c r="UIE43" s="39"/>
      <c r="UIF43" s="39"/>
      <c r="UIG43" s="39"/>
      <c r="UIH43" s="39"/>
      <c r="UII43" s="39"/>
      <c r="UIJ43" s="39"/>
      <c r="UIK43" s="39"/>
      <c r="UIL43" s="39"/>
      <c r="UIM43" s="39"/>
      <c r="UIN43" s="39"/>
      <c r="UIO43" s="39"/>
      <c r="UIP43" s="39"/>
      <c r="UIQ43" s="39"/>
      <c r="UIR43" s="39"/>
      <c r="UIS43" s="39"/>
      <c r="UIT43" s="39"/>
      <c r="UIU43" s="39"/>
      <c r="UIV43" s="39"/>
      <c r="UIW43" s="39"/>
      <c r="UIX43" s="39"/>
      <c r="UIY43" s="39"/>
      <c r="UIZ43" s="39"/>
      <c r="UJA43" s="39"/>
      <c r="UJB43" s="39"/>
      <c r="UJC43" s="39"/>
      <c r="UJD43" s="39"/>
      <c r="UJE43" s="39"/>
      <c r="UJF43" s="39"/>
      <c r="UJG43" s="39"/>
      <c r="UJH43" s="39"/>
      <c r="UJI43" s="39"/>
      <c r="UJJ43" s="39"/>
      <c r="UJK43" s="39"/>
      <c r="UJL43" s="39"/>
      <c r="UJM43" s="39"/>
      <c r="UJN43" s="39"/>
      <c r="UJO43" s="39"/>
      <c r="UJP43" s="39"/>
      <c r="UJQ43" s="39"/>
      <c r="UJR43" s="39"/>
      <c r="UJS43" s="39"/>
      <c r="UJT43" s="39"/>
      <c r="UJU43" s="39"/>
      <c r="UJV43" s="39"/>
      <c r="UJW43" s="39"/>
      <c r="UJX43" s="39"/>
      <c r="UJY43" s="39"/>
      <c r="UJZ43" s="39"/>
      <c r="UKA43" s="39"/>
      <c r="UKB43" s="39"/>
      <c r="UKC43" s="39"/>
      <c r="UKD43" s="39"/>
      <c r="UKE43" s="39"/>
      <c r="UKF43" s="39"/>
      <c r="UKG43" s="39"/>
      <c r="UKH43" s="39"/>
      <c r="UKI43" s="39"/>
      <c r="UKJ43" s="39"/>
      <c r="UKK43" s="39"/>
      <c r="UKL43" s="39"/>
      <c r="UKM43" s="39"/>
      <c r="UKN43" s="39"/>
      <c r="UKO43" s="39"/>
      <c r="UKP43" s="39"/>
      <c r="UKQ43" s="39"/>
      <c r="UKR43" s="39"/>
      <c r="UKS43" s="39"/>
      <c r="UKT43" s="39"/>
      <c r="UKU43" s="39"/>
      <c r="UKV43" s="39"/>
      <c r="UKW43" s="39"/>
      <c r="UKX43" s="39"/>
      <c r="UKY43" s="39"/>
      <c r="UKZ43" s="39"/>
      <c r="ULA43" s="39"/>
      <c r="ULB43" s="39"/>
      <c r="ULC43" s="39"/>
      <c r="ULD43" s="39"/>
      <c r="ULE43" s="39"/>
      <c r="ULF43" s="39"/>
      <c r="ULG43" s="39"/>
      <c r="ULH43" s="39"/>
      <c r="ULI43" s="39"/>
      <c r="ULJ43" s="39"/>
      <c r="ULK43" s="39"/>
      <c r="ULL43" s="39"/>
      <c r="ULM43" s="39"/>
      <c r="ULN43" s="39"/>
      <c r="ULO43" s="39"/>
      <c r="ULP43" s="39"/>
      <c r="ULQ43" s="39"/>
      <c r="ULR43" s="39"/>
      <c r="ULS43" s="39"/>
      <c r="ULT43" s="39"/>
      <c r="ULU43" s="39"/>
      <c r="ULV43" s="39"/>
      <c r="ULW43" s="39"/>
      <c r="ULX43" s="39"/>
      <c r="ULY43" s="39"/>
      <c r="ULZ43" s="39"/>
      <c r="UMA43" s="39"/>
      <c r="UMB43" s="39"/>
      <c r="UMC43" s="39"/>
      <c r="UMD43" s="39"/>
      <c r="UME43" s="39"/>
      <c r="UMF43" s="39"/>
      <c r="UMG43" s="39"/>
      <c r="UMH43" s="39"/>
      <c r="UMI43" s="39"/>
      <c r="UMJ43" s="39"/>
      <c r="UMK43" s="39"/>
      <c r="UML43" s="39"/>
      <c r="UMM43" s="39"/>
      <c r="UMN43" s="39"/>
      <c r="UMO43" s="39"/>
      <c r="UMP43" s="39"/>
      <c r="UMQ43" s="39"/>
      <c r="UMR43" s="39"/>
      <c r="UMS43" s="39"/>
      <c r="UMT43" s="39"/>
      <c r="UMU43" s="39"/>
      <c r="UMV43" s="39"/>
      <c r="UMW43" s="39"/>
      <c r="UMX43" s="39"/>
      <c r="UMY43" s="39"/>
      <c r="UMZ43" s="39"/>
      <c r="UNA43" s="39"/>
      <c r="UNB43" s="39"/>
      <c r="UNC43" s="39"/>
      <c r="UND43" s="39"/>
      <c r="UNE43" s="39"/>
      <c r="UNF43" s="39"/>
      <c r="UNG43" s="39"/>
      <c r="UNH43" s="39"/>
      <c r="UNI43" s="39"/>
      <c r="UNJ43" s="39"/>
      <c r="UNK43" s="39"/>
      <c r="UNL43" s="39"/>
      <c r="UNM43" s="39"/>
      <c r="UNN43" s="39"/>
      <c r="UNO43" s="39"/>
      <c r="UNP43" s="39"/>
      <c r="UNQ43" s="39"/>
      <c r="UNR43" s="39"/>
      <c r="UNS43" s="39"/>
      <c r="UNT43" s="39"/>
      <c r="UNU43" s="39"/>
      <c r="UNV43" s="39"/>
      <c r="UNW43" s="39"/>
      <c r="UNX43" s="39"/>
      <c r="UNY43" s="39"/>
      <c r="UNZ43" s="39"/>
      <c r="UOA43" s="39"/>
      <c r="UOB43" s="39"/>
      <c r="UOC43" s="39"/>
      <c r="UOD43" s="39"/>
      <c r="UOE43" s="39"/>
      <c r="UOF43" s="39"/>
      <c r="UOG43" s="39"/>
      <c r="UOH43" s="39"/>
      <c r="UOI43" s="39"/>
      <c r="UOJ43" s="39"/>
      <c r="UOK43" s="39"/>
      <c r="UOL43" s="39"/>
      <c r="UOM43" s="39"/>
      <c r="UON43" s="39"/>
      <c r="UOO43" s="39"/>
      <c r="UOP43" s="39"/>
      <c r="UOQ43" s="39"/>
      <c r="UOR43" s="39"/>
      <c r="UOS43" s="39"/>
      <c r="UOT43" s="39"/>
      <c r="UOU43" s="39"/>
      <c r="UOV43" s="39"/>
      <c r="UOW43" s="39"/>
      <c r="UOX43" s="39"/>
      <c r="UOY43" s="39"/>
      <c r="UOZ43" s="39"/>
      <c r="UPA43" s="39"/>
      <c r="UPB43" s="39"/>
      <c r="UPC43" s="39"/>
      <c r="UPD43" s="39"/>
      <c r="UPE43" s="39"/>
      <c r="UPF43" s="39"/>
      <c r="UPG43" s="39"/>
      <c r="UPH43" s="39"/>
      <c r="UPI43" s="39"/>
      <c r="UPJ43" s="39"/>
      <c r="UPK43" s="39"/>
      <c r="UPL43" s="39"/>
      <c r="UPM43" s="39"/>
      <c r="UPN43" s="39"/>
      <c r="UPO43" s="39"/>
      <c r="UPP43" s="39"/>
      <c r="UPQ43" s="39"/>
      <c r="UPR43" s="39"/>
      <c r="UPS43" s="39"/>
      <c r="UPT43" s="39"/>
      <c r="UPU43" s="39"/>
      <c r="UPV43" s="39"/>
      <c r="UPW43" s="39"/>
      <c r="UPX43" s="39"/>
      <c r="UPY43" s="39"/>
      <c r="UPZ43" s="39"/>
      <c r="UQA43" s="39"/>
      <c r="UQB43" s="39"/>
      <c r="UQC43" s="39"/>
      <c r="UQD43" s="39"/>
      <c r="UQE43" s="39"/>
      <c r="UQF43" s="39"/>
      <c r="UQG43" s="39"/>
      <c r="UQH43" s="39"/>
      <c r="UQI43" s="39"/>
      <c r="UQJ43" s="39"/>
      <c r="UQK43" s="39"/>
      <c r="UQL43" s="39"/>
      <c r="UQM43" s="39"/>
      <c r="UQN43" s="39"/>
      <c r="UQO43" s="39"/>
      <c r="UQP43" s="39"/>
      <c r="UQQ43" s="39"/>
      <c r="UQR43" s="39"/>
      <c r="UQS43" s="39"/>
      <c r="UQT43" s="39"/>
      <c r="UQU43" s="39"/>
      <c r="UQV43" s="39"/>
      <c r="UQW43" s="39"/>
      <c r="UQX43" s="39"/>
      <c r="UQY43" s="39"/>
      <c r="UQZ43" s="39"/>
      <c r="URA43" s="39"/>
      <c r="URB43" s="39"/>
      <c r="URC43" s="39"/>
      <c r="URD43" s="39"/>
      <c r="URE43" s="39"/>
      <c r="URF43" s="39"/>
      <c r="URG43" s="39"/>
      <c r="URH43" s="39"/>
      <c r="URI43" s="39"/>
      <c r="URJ43" s="39"/>
      <c r="URK43" s="39"/>
      <c r="URL43" s="39"/>
      <c r="URM43" s="39"/>
      <c r="URN43" s="39"/>
      <c r="URO43" s="39"/>
      <c r="URP43" s="39"/>
      <c r="URQ43" s="39"/>
      <c r="URR43" s="39"/>
      <c r="URS43" s="39"/>
      <c r="URT43" s="39"/>
      <c r="URU43" s="39"/>
      <c r="URV43" s="39"/>
      <c r="URW43" s="39"/>
      <c r="URX43" s="39"/>
      <c r="URY43" s="39"/>
      <c r="URZ43" s="39"/>
      <c r="USA43" s="39"/>
      <c r="USB43" s="39"/>
      <c r="USC43" s="39"/>
      <c r="USD43" s="39"/>
      <c r="USE43" s="39"/>
      <c r="USF43" s="39"/>
      <c r="USG43" s="39"/>
      <c r="USH43" s="39"/>
      <c r="USI43" s="39"/>
      <c r="USJ43" s="39"/>
      <c r="USK43" s="39"/>
      <c r="USL43" s="39"/>
      <c r="USM43" s="39"/>
      <c r="USN43" s="39"/>
      <c r="USO43" s="39"/>
      <c r="USP43" s="39"/>
      <c r="USQ43" s="39"/>
      <c r="USR43" s="39"/>
      <c r="USS43" s="39"/>
      <c r="UST43" s="39"/>
      <c r="USU43" s="39"/>
      <c r="USV43" s="39"/>
      <c r="USW43" s="39"/>
      <c r="USX43" s="39"/>
      <c r="USY43" s="39"/>
      <c r="USZ43" s="39"/>
      <c r="UTA43" s="39"/>
      <c r="UTB43" s="39"/>
      <c r="UTC43" s="39"/>
      <c r="UTD43" s="39"/>
      <c r="UTE43" s="39"/>
      <c r="UTF43" s="39"/>
      <c r="UTG43" s="39"/>
      <c r="UTH43" s="39"/>
      <c r="UTI43" s="39"/>
      <c r="UTJ43" s="39"/>
      <c r="UTK43" s="39"/>
      <c r="UTL43" s="39"/>
      <c r="UTM43" s="39"/>
      <c r="UTN43" s="39"/>
      <c r="UTO43" s="39"/>
      <c r="UTP43" s="39"/>
      <c r="UTQ43" s="39"/>
      <c r="UTR43" s="39"/>
      <c r="UTS43" s="39"/>
      <c r="UTT43" s="39"/>
      <c r="UTU43" s="39"/>
      <c r="UTV43" s="39"/>
      <c r="UTW43" s="39"/>
      <c r="UTX43" s="39"/>
      <c r="UTY43" s="39"/>
      <c r="UTZ43" s="39"/>
      <c r="UUA43" s="39"/>
      <c r="UUB43" s="39"/>
      <c r="UUC43" s="39"/>
      <c r="UUD43" s="39"/>
      <c r="UUE43" s="39"/>
      <c r="UUF43" s="39"/>
      <c r="UUG43" s="39"/>
      <c r="UUH43" s="39"/>
      <c r="UUI43" s="39"/>
      <c r="UUJ43" s="39"/>
      <c r="UUK43" s="39"/>
      <c r="UUL43" s="39"/>
      <c r="UUM43" s="39"/>
      <c r="UUN43" s="39"/>
      <c r="UUO43" s="39"/>
      <c r="UUP43" s="39"/>
      <c r="UUQ43" s="39"/>
      <c r="UUR43" s="39"/>
      <c r="UUS43" s="39"/>
      <c r="UUT43" s="39"/>
      <c r="UUU43" s="39"/>
      <c r="UUV43" s="39"/>
      <c r="UUW43" s="39"/>
      <c r="UUX43" s="39"/>
      <c r="UUY43" s="39"/>
      <c r="UUZ43" s="39"/>
      <c r="UVA43" s="39"/>
      <c r="UVB43" s="39"/>
      <c r="UVC43" s="39"/>
      <c r="UVD43" s="39"/>
      <c r="UVE43" s="39"/>
      <c r="UVF43" s="39"/>
      <c r="UVG43" s="39"/>
      <c r="UVH43" s="39"/>
      <c r="UVI43" s="39"/>
      <c r="UVJ43" s="39"/>
      <c r="UVK43" s="39"/>
      <c r="UVL43" s="39"/>
      <c r="UVM43" s="39"/>
      <c r="UVN43" s="39"/>
      <c r="UVO43" s="39"/>
      <c r="UVP43" s="39"/>
      <c r="UVQ43" s="39"/>
      <c r="UVR43" s="39"/>
      <c r="UVS43" s="39"/>
      <c r="UVT43" s="39"/>
      <c r="UVU43" s="39"/>
      <c r="UVV43" s="39"/>
      <c r="UVW43" s="39"/>
      <c r="UVX43" s="39"/>
      <c r="UVY43" s="39"/>
      <c r="UVZ43" s="39"/>
      <c r="UWA43" s="39"/>
      <c r="UWB43" s="39"/>
      <c r="UWC43" s="39"/>
      <c r="UWD43" s="39"/>
      <c r="UWE43" s="39"/>
      <c r="UWF43" s="39"/>
      <c r="UWG43" s="39"/>
      <c r="UWH43" s="39"/>
      <c r="UWI43" s="39"/>
      <c r="UWJ43" s="39"/>
      <c r="UWK43" s="39"/>
      <c r="UWL43" s="39"/>
      <c r="UWM43" s="39"/>
      <c r="UWN43" s="39"/>
      <c r="UWO43" s="39"/>
      <c r="UWP43" s="39"/>
      <c r="UWQ43" s="39"/>
      <c r="UWR43" s="39"/>
      <c r="UWS43" s="39"/>
      <c r="UWT43" s="39"/>
      <c r="UWU43" s="39"/>
      <c r="UWV43" s="39"/>
      <c r="UWW43" s="39"/>
      <c r="UWX43" s="39"/>
      <c r="UWY43" s="39"/>
      <c r="UWZ43" s="39"/>
      <c r="UXA43" s="39"/>
      <c r="UXB43" s="39"/>
      <c r="UXC43" s="39"/>
      <c r="UXD43" s="39"/>
      <c r="UXE43" s="39"/>
      <c r="UXF43" s="39"/>
      <c r="UXG43" s="39"/>
      <c r="UXH43" s="39"/>
      <c r="UXI43" s="39"/>
      <c r="UXJ43" s="39"/>
      <c r="UXK43" s="39"/>
      <c r="UXL43" s="39"/>
      <c r="UXM43" s="39"/>
      <c r="UXN43" s="39"/>
      <c r="UXO43" s="39"/>
      <c r="UXP43" s="39"/>
      <c r="UXQ43" s="39"/>
      <c r="UXR43" s="39"/>
      <c r="UXS43" s="39"/>
      <c r="UXT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  <c r="XAJ43" s="39"/>
      <c r="XAK43" s="39"/>
      <c r="XAL43" s="39"/>
      <c r="XAM43" s="39"/>
      <c r="XAN43" s="39"/>
      <c r="XAO43" s="39"/>
      <c r="XAP43" s="39"/>
      <c r="XAQ43" s="39"/>
      <c r="XAR43" s="39"/>
      <c r="XAS43" s="39"/>
      <c r="XAT43" s="39"/>
      <c r="XAU43" s="39"/>
      <c r="XAV43" s="39"/>
      <c r="XAW43" s="39"/>
      <c r="XAX43" s="39"/>
      <c r="XAY43" s="39"/>
      <c r="XAZ43" s="39"/>
      <c r="XBA43" s="39"/>
      <c r="XBB43" s="39"/>
      <c r="XBC43" s="39"/>
      <c r="XBD43" s="39"/>
      <c r="XBE43" s="39"/>
      <c r="XBF43" s="39"/>
      <c r="XBG43" s="39"/>
      <c r="XBH43" s="39"/>
      <c r="XBI43" s="39"/>
      <c r="XBJ43" s="39"/>
      <c r="XBK43" s="39"/>
      <c r="XBL43" s="39"/>
      <c r="XBM43" s="39"/>
      <c r="XBN43" s="39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  <c r="XDN43" s="39"/>
      <c r="XDO43" s="39"/>
      <c r="XDP43" s="39"/>
      <c r="XDQ43" s="39"/>
      <c r="XDR43" s="39"/>
      <c r="XDS43" s="39"/>
      <c r="XDT43" s="39"/>
      <c r="XDU43" s="39"/>
      <c r="XDV43" s="39"/>
      <c r="XDW43" s="39"/>
      <c r="XDX43" s="39"/>
      <c r="XDY43" s="39"/>
      <c r="XDZ43" s="39"/>
      <c r="XEA43" s="39"/>
      <c r="XEB43" s="39"/>
      <c r="XEC43" s="39"/>
      <c r="XED43" s="39"/>
      <c r="XEE43" s="39"/>
      <c r="XEF43" s="39"/>
      <c r="XEG43" s="39"/>
      <c r="XEH43" s="39"/>
      <c r="XEI43" s="39"/>
      <c r="XEJ43" s="39"/>
      <c r="XEK43" s="39"/>
      <c r="XEL43" s="39"/>
      <c r="XEM43" s="39"/>
      <c r="XEN43" s="39"/>
      <c r="XEO43" s="39"/>
      <c r="XEP43" s="39"/>
      <c r="XEQ43" s="39"/>
      <c r="XER43" s="39"/>
      <c r="XES43" s="39"/>
      <c r="XET43" s="39"/>
      <c r="XEU43" s="39"/>
      <c r="XEV43" s="39"/>
      <c r="XEW43" s="39"/>
      <c r="XEX43" s="39"/>
      <c r="XEY43" s="39"/>
      <c r="XEZ43" s="39"/>
      <c r="XFA43" s="39"/>
      <c r="XFB43" s="39"/>
      <c r="XFC43" s="39"/>
    </row>
    <row r="44" s="2" customFormat="1" ht="26" customHeight="1" spans="1:16383">
      <c r="A44" s="16">
        <v>41</v>
      </c>
      <c r="B44" s="17" t="s">
        <v>47</v>
      </c>
      <c r="C44" s="17" t="s">
        <v>73</v>
      </c>
      <c r="D44" s="17" t="s">
        <v>15</v>
      </c>
      <c r="E44" s="17" t="s">
        <v>16</v>
      </c>
      <c r="F44" s="17" t="s">
        <v>78</v>
      </c>
      <c r="G44" s="17" t="s">
        <v>70</v>
      </c>
      <c r="H44" s="18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G44" s="39"/>
      <c r="BMH44" s="39"/>
      <c r="BMI44" s="39"/>
      <c r="BMJ44" s="39"/>
      <c r="BMK44" s="39"/>
      <c r="BML44" s="39"/>
      <c r="BMM44" s="39"/>
      <c r="BMN44" s="39"/>
      <c r="BMO44" s="39"/>
      <c r="BMP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C44" s="39"/>
      <c r="BWD44" s="39"/>
      <c r="BWE44" s="39"/>
      <c r="BWF44" s="39"/>
      <c r="BWG44" s="39"/>
      <c r="BWH44" s="39"/>
      <c r="BWI44" s="39"/>
      <c r="BWJ44" s="39"/>
      <c r="BWK44" s="39"/>
      <c r="BWL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FY44" s="39"/>
      <c r="CFZ44" s="39"/>
      <c r="CGA44" s="39"/>
      <c r="CGB44" s="39"/>
      <c r="CGC44" s="39"/>
      <c r="CGD44" s="39"/>
      <c r="CGE44" s="39"/>
      <c r="CGF44" s="39"/>
      <c r="CGG44" s="39"/>
      <c r="CGH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PU44" s="39"/>
      <c r="CPV44" s="39"/>
      <c r="CPW44" s="39"/>
      <c r="CPX44" s="39"/>
      <c r="CPY44" s="39"/>
      <c r="CPZ44" s="39"/>
      <c r="CQA44" s="39"/>
      <c r="CQB44" s="39"/>
      <c r="CQC44" s="39"/>
      <c r="CQD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Q44" s="39"/>
      <c r="CZR44" s="39"/>
      <c r="CZS44" s="39"/>
      <c r="CZT44" s="39"/>
      <c r="CZU44" s="39"/>
      <c r="CZV44" s="39"/>
      <c r="CZW44" s="39"/>
      <c r="CZX44" s="39"/>
      <c r="CZY44" s="39"/>
      <c r="CZZ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M44" s="39"/>
      <c r="DJN44" s="39"/>
      <c r="DJO44" s="39"/>
      <c r="DJP44" s="39"/>
      <c r="DJQ44" s="39"/>
      <c r="DJR44" s="39"/>
      <c r="DJS44" s="39"/>
      <c r="DJT44" s="39"/>
      <c r="DJU44" s="39"/>
      <c r="DJV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I44" s="39"/>
      <c r="DTJ44" s="39"/>
      <c r="DTK44" s="39"/>
      <c r="DTL44" s="39"/>
      <c r="DTM44" s="39"/>
      <c r="DTN44" s="39"/>
      <c r="DTO44" s="39"/>
      <c r="DTP44" s="39"/>
      <c r="DTQ44" s="39"/>
      <c r="DTR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E44" s="39"/>
      <c r="EDF44" s="39"/>
      <c r="EDG44" s="39"/>
      <c r="EDH44" s="39"/>
      <c r="EDI44" s="39"/>
      <c r="EDJ44" s="39"/>
      <c r="EDK44" s="39"/>
      <c r="EDL44" s="39"/>
      <c r="EDM44" s="39"/>
      <c r="EDN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A44" s="39"/>
      <c r="ENB44" s="39"/>
      <c r="ENC44" s="39"/>
      <c r="END44" s="39"/>
      <c r="ENE44" s="39"/>
      <c r="ENF44" s="39"/>
      <c r="ENG44" s="39"/>
      <c r="ENH44" s="39"/>
      <c r="ENI44" s="39"/>
      <c r="ENJ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WW44" s="39"/>
      <c r="EWX44" s="39"/>
      <c r="EWY44" s="39"/>
      <c r="EWZ44" s="39"/>
      <c r="EXA44" s="39"/>
      <c r="EXB44" s="39"/>
      <c r="EXC44" s="39"/>
      <c r="EXD44" s="39"/>
      <c r="EXE44" s="39"/>
      <c r="EXF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S44" s="39"/>
      <c r="FGT44" s="39"/>
      <c r="FGU44" s="39"/>
      <c r="FGV44" s="39"/>
      <c r="FGW44" s="39"/>
      <c r="FGX44" s="39"/>
      <c r="FGY44" s="39"/>
      <c r="FGZ44" s="39"/>
      <c r="FHA44" s="39"/>
      <c r="FHB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O44" s="39"/>
      <c r="FQP44" s="39"/>
      <c r="FQQ44" s="39"/>
      <c r="FQR44" s="39"/>
      <c r="FQS44" s="39"/>
      <c r="FQT44" s="39"/>
      <c r="FQU44" s="39"/>
      <c r="FQV44" s="39"/>
      <c r="FQW44" s="39"/>
      <c r="FQX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K44" s="39"/>
      <c r="GAL44" s="39"/>
      <c r="GAM44" s="39"/>
      <c r="GAN44" s="39"/>
      <c r="GAO44" s="39"/>
      <c r="GAP44" s="39"/>
      <c r="GAQ44" s="39"/>
      <c r="GAR44" s="39"/>
      <c r="GAS44" s="39"/>
      <c r="GAT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G44" s="39"/>
      <c r="GKH44" s="39"/>
      <c r="GKI44" s="39"/>
      <c r="GKJ44" s="39"/>
      <c r="GKK44" s="39"/>
      <c r="GKL44" s="39"/>
      <c r="GKM44" s="39"/>
      <c r="GKN44" s="39"/>
      <c r="GKO44" s="39"/>
      <c r="GKP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C44" s="39"/>
      <c r="GUD44" s="39"/>
      <c r="GUE44" s="39"/>
      <c r="GUF44" s="39"/>
      <c r="GUG44" s="39"/>
      <c r="GUH44" s="39"/>
      <c r="GUI44" s="39"/>
      <c r="GUJ44" s="39"/>
      <c r="GUK44" s="39"/>
      <c r="GUL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DY44" s="39"/>
      <c r="HDZ44" s="39"/>
      <c r="HEA44" s="39"/>
      <c r="HEB44" s="39"/>
      <c r="HEC44" s="39"/>
      <c r="HED44" s="39"/>
      <c r="HEE44" s="39"/>
      <c r="HEF44" s="39"/>
      <c r="HEG44" s="39"/>
      <c r="HEH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NU44" s="39"/>
      <c r="HNV44" s="39"/>
      <c r="HNW44" s="39"/>
      <c r="HNX44" s="39"/>
      <c r="HNY44" s="39"/>
      <c r="HNZ44" s="39"/>
      <c r="HOA44" s="39"/>
      <c r="HOB44" s="39"/>
      <c r="HOC44" s="39"/>
      <c r="HOD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Q44" s="39"/>
      <c r="HXR44" s="39"/>
      <c r="HXS44" s="39"/>
      <c r="HXT44" s="39"/>
      <c r="HXU44" s="39"/>
      <c r="HXV44" s="39"/>
      <c r="HXW44" s="39"/>
      <c r="HXX44" s="39"/>
      <c r="HXY44" s="39"/>
      <c r="HXZ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M44" s="39"/>
      <c r="IHN44" s="39"/>
      <c r="IHO44" s="39"/>
      <c r="IHP44" s="39"/>
      <c r="IHQ44" s="39"/>
      <c r="IHR44" s="39"/>
      <c r="IHS44" s="39"/>
      <c r="IHT44" s="39"/>
      <c r="IHU44" s="39"/>
      <c r="IHV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I44" s="39"/>
      <c r="IRJ44" s="39"/>
      <c r="IRK44" s="39"/>
      <c r="IRL44" s="39"/>
      <c r="IRM44" s="39"/>
      <c r="IRN44" s="39"/>
      <c r="IRO44" s="39"/>
      <c r="IRP44" s="39"/>
      <c r="IRQ44" s="39"/>
      <c r="IRR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E44" s="39"/>
      <c r="JBF44" s="39"/>
      <c r="JBG44" s="39"/>
      <c r="JBH44" s="39"/>
      <c r="JBI44" s="39"/>
      <c r="JBJ44" s="39"/>
      <c r="JBK44" s="39"/>
      <c r="JBL44" s="39"/>
      <c r="JBM44" s="39"/>
      <c r="JBN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A44" s="39"/>
      <c r="JLB44" s="39"/>
      <c r="JLC44" s="39"/>
      <c r="JLD44" s="39"/>
      <c r="JLE44" s="39"/>
      <c r="JLF44" s="39"/>
      <c r="JLG44" s="39"/>
      <c r="JLH44" s="39"/>
      <c r="JLI44" s="39"/>
      <c r="JLJ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UW44" s="39"/>
      <c r="JUX44" s="39"/>
      <c r="JUY44" s="39"/>
      <c r="JUZ44" s="39"/>
      <c r="JVA44" s="39"/>
      <c r="JVB44" s="39"/>
      <c r="JVC44" s="39"/>
      <c r="JVD44" s="39"/>
      <c r="JVE44" s="39"/>
      <c r="JVF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S44" s="39"/>
      <c r="KET44" s="39"/>
      <c r="KEU44" s="39"/>
      <c r="KEV44" s="39"/>
      <c r="KEW44" s="39"/>
      <c r="KEX44" s="39"/>
      <c r="KEY44" s="39"/>
      <c r="KEZ44" s="39"/>
      <c r="KFA44" s="39"/>
      <c r="KFB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O44" s="39"/>
      <c r="KOP44" s="39"/>
      <c r="KOQ44" s="39"/>
      <c r="KOR44" s="39"/>
      <c r="KOS44" s="39"/>
      <c r="KOT44" s="39"/>
      <c r="KOU44" s="39"/>
      <c r="KOV44" s="39"/>
      <c r="KOW44" s="39"/>
      <c r="KOX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K44" s="39"/>
      <c r="KYL44" s="39"/>
      <c r="KYM44" s="39"/>
      <c r="KYN44" s="39"/>
      <c r="KYO44" s="39"/>
      <c r="KYP44" s="39"/>
      <c r="KYQ44" s="39"/>
      <c r="KYR44" s="39"/>
      <c r="KYS44" s="39"/>
      <c r="KYT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G44" s="39"/>
      <c r="LIH44" s="39"/>
      <c r="LII44" s="39"/>
      <c r="LIJ44" s="39"/>
      <c r="LIK44" s="39"/>
      <c r="LIL44" s="39"/>
      <c r="LIM44" s="39"/>
      <c r="LIN44" s="39"/>
      <c r="LIO44" s="39"/>
      <c r="LIP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C44" s="39"/>
      <c r="LSD44" s="39"/>
      <c r="LSE44" s="39"/>
      <c r="LSF44" s="39"/>
      <c r="LSG44" s="39"/>
      <c r="LSH44" s="39"/>
      <c r="LSI44" s="39"/>
      <c r="LSJ44" s="39"/>
      <c r="LSK44" s="39"/>
      <c r="LSL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BY44" s="39"/>
      <c r="MBZ44" s="39"/>
      <c r="MCA44" s="39"/>
      <c r="MCB44" s="39"/>
      <c r="MCC44" s="39"/>
      <c r="MCD44" s="39"/>
      <c r="MCE44" s="39"/>
      <c r="MCF44" s="39"/>
      <c r="MCG44" s="39"/>
      <c r="MCH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LU44" s="39"/>
      <c r="MLV44" s="39"/>
      <c r="MLW44" s="39"/>
      <c r="MLX44" s="39"/>
      <c r="MLY44" s="39"/>
      <c r="MLZ44" s="39"/>
      <c r="MMA44" s="39"/>
      <c r="MMB44" s="39"/>
      <c r="MMC44" s="39"/>
      <c r="MMD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Q44" s="39"/>
      <c r="MVR44" s="39"/>
      <c r="MVS44" s="39"/>
      <c r="MVT44" s="39"/>
      <c r="MVU44" s="39"/>
      <c r="MVV44" s="39"/>
      <c r="MVW44" s="39"/>
      <c r="MVX44" s="39"/>
      <c r="MVY44" s="39"/>
      <c r="MVZ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M44" s="39"/>
      <c r="NFN44" s="39"/>
      <c r="NFO44" s="39"/>
      <c r="NFP44" s="39"/>
      <c r="NFQ44" s="39"/>
      <c r="NFR44" s="39"/>
      <c r="NFS44" s="39"/>
      <c r="NFT44" s="39"/>
      <c r="NFU44" s="39"/>
      <c r="NFV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I44" s="39"/>
      <c r="NPJ44" s="39"/>
      <c r="NPK44" s="39"/>
      <c r="NPL44" s="39"/>
      <c r="NPM44" s="39"/>
      <c r="NPN44" s="39"/>
      <c r="NPO44" s="39"/>
      <c r="NPP44" s="39"/>
      <c r="NPQ44" s="39"/>
      <c r="NPR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E44" s="39"/>
      <c r="NZF44" s="39"/>
      <c r="NZG44" s="39"/>
      <c r="NZH44" s="39"/>
      <c r="NZI44" s="39"/>
      <c r="NZJ44" s="39"/>
      <c r="NZK44" s="39"/>
      <c r="NZL44" s="39"/>
      <c r="NZM44" s="39"/>
      <c r="NZN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A44" s="39"/>
      <c r="OJB44" s="39"/>
      <c r="OJC44" s="39"/>
      <c r="OJD44" s="39"/>
      <c r="OJE44" s="39"/>
      <c r="OJF44" s="39"/>
      <c r="OJG44" s="39"/>
      <c r="OJH44" s="39"/>
      <c r="OJI44" s="39"/>
      <c r="OJJ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SW44" s="39"/>
      <c r="OSX44" s="39"/>
      <c r="OSY44" s="39"/>
      <c r="OSZ44" s="39"/>
      <c r="OTA44" s="39"/>
      <c r="OTB44" s="39"/>
      <c r="OTC44" s="39"/>
      <c r="OTD44" s="39"/>
      <c r="OTE44" s="39"/>
      <c r="OTF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S44" s="39"/>
      <c r="PCT44" s="39"/>
      <c r="PCU44" s="39"/>
      <c r="PCV44" s="39"/>
      <c r="PCW44" s="39"/>
      <c r="PCX44" s="39"/>
      <c r="PCY44" s="39"/>
      <c r="PCZ44" s="39"/>
      <c r="PDA44" s="39"/>
      <c r="PDB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O44" s="39"/>
      <c r="PMP44" s="39"/>
      <c r="PMQ44" s="39"/>
      <c r="PMR44" s="39"/>
      <c r="PMS44" s="39"/>
      <c r="PMT44" s="39"/>
      <c r="PMU44" s="39"/>
      <c r="PMV44" s="39"/>
      <c r="PMW44" s="39"/>
      <c r="PMX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K44" s="39"/>
      <c r="PWL44" s="39"/>
      <c r="PWM44" s="39"/>
      <c r="PWN44" s="39"/>
      <c r="PWO44" s="39"/>
      <c r="PWP44" s="39"/>
      <c r="PWQ44" s="39"/>
      <c r="PWR44" s="39"/>
      <c r="PWS44" s="39"/>
      <c r="PWT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G44" s="39"/>
      <c r="QGH44" s="39"/>
      <c r="QGI44" s="39"/>
      <c r="QGJ44" s="39"/>
      <c r="QGK44" s="39"/>
      <c r="QGL44" s="39"/>
      <c r="QGM44" s="39"/>
      <c r="QGN44" s="39"/>
      <c r="QGO44" s="39"/>
      <c r="QGP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C44" s="39"/>
      <c r="QQD44" s="39"/>
      <c r="QQE44" s="39"/>
      <c r="QQF44" s="39"/>
      <c r="QQG44" s="39"/>
      <c r="QQH44" s="39"/>
      <c r="QQI44" s="39"/>
      <c r="QQJ44" s="39"/>
      <c r="QQK44" s="39"/>
      <c r="QQL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QZY44" s="39"/>
      <c r="QZZ44" s="39"/>
      <c r="RAA44" s="39"/>
      <c r="RAB44" s="39"/>
      <c r="RAC44" s="39"/>
      <c r="RAD44" s="39"/>
      <c r="RAE44" s="39"/>
      <c r="RAF44" s="39"/>
      <c r="RAG44" s="39"/>
      <c r="RAH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JU44" s="39"/>
      <c r="RJV44" s="39"/>
      <c r="RJW44" s="39"/>
      <c r="RJX44" s="39"/>
      <c r="RJY44" s="39"/>
      <c r="RJZ44" s="39"/>
      <c r="RKA44" s="39"/>
      <c r="RKB44" s="39"/>
      <c r="RKC44" s="39"/>
      <c r="RKD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Q44" s="39"/>
      <c r="RTR44" s="39"/>
      <c r="RTS44" s="39"/>
      <c r="RTT44" s="39"/>
      <c r="RTU44" s="39"/>
      <c r="RTV44" s="39"/>
      <c r="RTW44" s="39"/>
      <c r="RTX44" s="39"/>
      <c r="RTY44" s="39"/>
      <c r="RTZ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M44" s="39"/>
      <c r="SDN44" s="39"/>
      <c r="SDO44" s="39"/>
      <c r="SDP44" s="39"/>
      <c r="SDQ44" s="39"/>
      <c r="SDR44" s="39"/>
      <c r="SDS44" s="39"/>
      <c r="SDT44" s="39"/>
      <c r="SDU44" s="39"/>
      <c r="SDV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I44" s="39"/>
      <c r="SNJ44" s="39"/>
      <c r="SNK44" s="39"/>
      <c r="SNL44" s="39"/>
      <c r="SNM44" s="39"/>
      <c r="SNN44" s="39"/>
      <c r="SNO44" s="39"/>
      <c r="SNP44" s="39"/>
      <c r="SNQ44" s="39"/>
      <c r="SNR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E44" s="39"/>
      <c r="SXF44" s="39"/>
      <c r="SXG44" s="39"/>
      <c r="SXH44" s="39"/>
      <c r="SXI44" s="39"/>
      <c r="SXJ44" s="39"/>
      <c r="SXK44" s="39"/>
      <c r="SXL44" s="39"/>
      <c r="SXM44" s="39"/>
      <c r="SXN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A44" s="39"/>
      <c r="THB44" s="39"/>
      <c r="THC44" s="39"/>
      <c r="THD44" s="39"/>
      <c r="THE44" s="39"/>
      <c r="THF44" s="39"/>
      <c r="THG44" s="39"/>
      <c r="THH44" s="39"/>
      <c r="THI44" s="39"/>
      <c r="THJ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QW44" s="39"/>
      <c r="TQX44" s="39"/>
      <c r="TQY44" s="39"/>
      <c r="TQZ44" s="39"/>
      <c r="TRA44" s="39"/>
      <c r="TRB44" s="39"/>
      <c r="TRC44" s="39"/>
      <c r="TRD44" s="39"/>
      <c r="TRE44" s="39"/>
      <c r="TRF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S44" s="39"/>
      <c r="UAT44" s="39"/>
      <c r="UAU44" s="39"/>
      <c r="UAV44" s="39"/>
      <c r="UAW44" s="39"/>
      <c r="UAX44" s="39"/>
      <c r="UAY44" s="39"/>
      <c r="UAZ44" s="39"/>
      <c r="UBA44" s="39"/>
      <c r="UBB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O44" s="39"/>
      <c r="UKP44" s="39"/>
      <c r="UKQ44" s="39"/>
      <c r="UKR44" s="39"/>
      <c r="UKS44" s="39"/>
      <c r="UKT44" s="39"/>
      <c r="UKU44" s="39"/>
      <c r="UKV44" s="39"/>
      <c r="UKW44" s="39"/>
      <c r="UKX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K44" s="39"/>
      <c r="UUL44" s="39"/>
      <c r="UUM44" s="39"/>
      <c r="UUN44" s="39"/>
      <c r="UUO44" s="39"/>
      <c r="UUP44" s="39"/>
      <c r="UUQ44" s="39"/>
      <c r="UUR44" s="39"/>
      <c r="UUS44" s="39"/>
      <c r="UUT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  <c r="XEP44" s="39"/>
      <c r="XEQ44" s="39"/>
      <c r="XER44" s="39"/>
      <c r="XES44" s="39"/>
      <c r="XET44" s="39"/>
      <c r="XEU44" s="39"/>
      <c r="XEV44" s="39"/>
      <c r="XEW44" s="39"/>
      <c r="XEX44" s="39"/>
      <c r="XEY44" s="39"/>
      <c r="XEZ44" s="39"/>
      <c r="XFA44" s="39"/>
      <c r="XFB44" s="39"/>
      <c r="XFC44" s="39"/>
    </row>
    <row r="45" s="2" customFormat="1" ht="26" customHeight="1" spans="1:16383">
      <c r="A45" s="16">
        <v>42</v>
      </c>
      <c r="B45" s="17" t="s">
        <v>19</v>
      </c>
      <c r="C45" s="17" t="s">
        <v>79</v>
      </c>
      <c r="D45" s="17" t="s">
        <v>15</v>
      </c>
      <c r="E45" s="17" t="s">
        <v>76</v>
      </c>
      <c r="F45" s="17" t="s">
        <v>80</v>
      </c>
      <c r="G45" s="17" t="s">
        <v>70</v>
      </c>
      <c r="H45" s="18" t="s">
        <v>39</v>
      </c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MY45" s="39"/>
      <c r="AMZ45" s="39"/>
      <c r="ANA45" s="39"/>
      <c r="ANB45" s="39"/>
      <c r="ANC45" s="39"/>
      <c r="AND45" s="39"/>
      <c r="ANE45" s="39"/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NW45" s="39"/>
      <c r="ANX45" s="39"/>
      <c r="ANY45" s="39"/>
      <c r="ANZ45" s="39"/>
      <c r="AOA45" s="39"/>
      <c r="AOB45" s="39"/>
      <c r="AOC45" s="39"/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OU45" s="39"/>
      <c r="AOV45" s="39"/>
      <c r="AOW45" s="39"/>
      <c r="AOX45" s="39"/>
      <c r="AOY45" s="39"/>
      <c r="AOZ45" s="39"/>
      <c r="APA45" s="39"/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S45" s="39"/>
      <c r="APT45" s="39"/>
      <c r="APU45" s="39"/>
      <c r="APV45" s="39"/>
      <c r="APW45" s="39"/>
      <c r="APX45" s="39"/>
      <c r="APY45" s="39"/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Q45" s="39"/>
      <c r="AQR45" s="39"/>
      <c r="AQS45" s="39"/>
      <c r="AQT45" s="39"/>
      <c r="AQU45" s="39"/>
      <c r="AQV45" s="39"/>
      <c r="AQW45" s="39"/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O45" s="39"/>
      <c r="ARP45" s="39"/>
      <c r="ARQ45" s="39"/>
      <c r="ARR45" s="39"/>
      <c r="ARS45" s="39"/>
      <c r="ART45" s="39"/>
      <c r="ARU45" s="39"/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M45" s="39"/>
      <c r="ASN45" s="39"/>
      <c r="ASO45" s="39"/>
      <c r="ASP45" s="39"/>
      <c r="ASQ45" s="39"/>
      <c r="ASR45" s="39"/>
      <c r="ASS45" s="39"/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K45" s="39"/>
      <c r="ATL45" s="39"/>
      <c r="ATM45" s="39"/>
      <c r="ATN45" s="39"/>
      <c r="ATO45" s="39"/>
      <c r="ATP45" s="39"/>
      <c r="ATQ45" s="39"/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I45" s="39"/>
      <c r="AUJ45" s="39"/>
      <c r="AUK45" s="39"/>
      <c r="AUL45" s="39"/>
      <c r="AUM45" s="39"/>
      <c r="AUN45" s="39"/>
      <c r="AUO45" s="39"/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G45" s="39"/>
      <c r="AVH45" s="39"/>
      <c r="AVI45" s="39"/>
      <c r="AVJ45" s="39"/>
      <c r="AVK45" s="39"/>
      <c r="AVL45" s="39"/>
      <c r="AVM45" s="39"/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E45" s="39"/>
      <c r="AWF45" s="39"/>
      <c r="AWG45" s="39"/>
      <c r="AWH45" s="39"/>
      <c r="AWI45" s="39"/>
      <c r="AWJ45" s="39"/>
      <c r="AWK45" s="39"/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C45" s="39"/>
      <c r="AXD45" s="39"/>
      <c r="AXE45" s="39"/>
      <c r="AXF45" s="39"/>
      <c r="AXG45" s="39"/>
      <c r="AXH45" s="39"/>
      <c r="AXI45" s="39"/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A45" s="39"/>
      <c r="AYB45" s="39"/>
      <c r="AYC45" s="39"/>
      <c r="AYD45" s="39"/>
      <c r="AYE45" s="39"/>
      <c r="AYF45" s="39"/>
      <c r="AYG45" s="39"/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YY45" s="39"/>
      <c r="AYZ45" s="39"/>
      <c r="AZA45" s="39"/>
      <c r="AZB45" s="39"/>
      <c r="AZC45" s="39"/>
      <c r="AZD45" s="39"/>
      <c r="AZE45" s="39"/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AZW45" s="39"/>
      <c r="AZX45" s="39"/>
      <c r="AZY45" s="39"/>
      <c r="AZZ45" s="39"/>
      <c r="BAA45" s="39"/>
      <c r="BAB45" s="39"/>
      <c r="BAC45" s="39"/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AU45" s="39"/>
      <c r="BAV45" s="39"/>
      <c r="BAW45" s="39"/>
      <c r="BAX45" s="39"/>
      <c r="BAY45" s="39"/>
      <c r="BAZ45" s="39"/>
      <c r="BBA45" s="39"/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S45" s="39"/>
      <c r="BBT45" s="39"/>
      <c r="BBU45" s="39"/>
      <c r="BBV45" s="39"/>
      <c r="BBW45" s="39"/>
      <c r="BBX45" s="39"/>
      <c r="BBY45" s="39"/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Q45" s="39"/>
      <c r="BCR45" s="39"/>
      <c r="BCS45" s="39"/>
      <c r="BCT45" s="39"/>
      <c r="BCU45" s="39"/>
      <c r="BCV45" s="39"/>
      <c r="BCW45" s="39"/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O45" s="39"/>
      <c r="BDP45" s="39"/>
      <c r="BDQ45" s="39"/>
      <c r="BDR45" s="39"/>
      <c r="BDS45" s="39"/>
      <c r="BDT45" s="39"/>
      <c r="BDU45" s="39"/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M45" s="39"/>
      <c r="BEN45" s="39"/>
      <c r="BEO45" s="39"/>
      <c r="BEP45" s="39"/>
      <c r="BEQ45" s="39"/>
      <c r="BER45" s="39"/>
      <c r="BES45" s="39"/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K45" s="39"/>
      <c r="BFL45" s="39"/>
      <c r="BFM45" s="39"/>
      <c r="BFN45" s="39"/>
      <c r="BFO45" s="39"/>
      <c r="BFP45" s="39"/>
      <c r="BFQ45" s="39"/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I45" s="39"/>
      <c r="BGJ45" s="39"/>
      <c r="BGK45" s="39"/>
      <c r="BGL45" s="39"/>
      <c r="BGM45" s="39"/>
      <c r="BGN45" s="39"/>
      <c r="BGO45" s="39"/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G45" s="39"/>
      <c r="BHH45" s="39"/>
      <c r="BHI45" s="39"/>
      <c r="BHJ45" s="39"/>
      <c r="BHK45" s="39"/>
      <c r="BHL45" s="39"/>
      <c r="BHM45" s="39"/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E45" s="39"/>
      <c r="BIF45" s="39"/>
      <c r="BIG45" s="39"/>
      <c r="BIH45" s="39"/>
      <c r="BII45" s="39"/>
      <c r="BIJ45" s="39"/>
      <c r="BIK45" s="39"/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C45" s="39"/>
      <c r="BJD45" s="39"/>
      <c r="BJE45" s="39"/>
      <c r="BJF45" s="39"/>
      <c r="BJG45" s="39"/>
      <c r="BJH45" s="39"/>
      <c r="BJI45" s="39"/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A45" s="39"/>
      <c r="BKB45" s="39"/>
      <c r="BKC45" s="39"/>
      <c r="BKD45" s="39"/>
      <c r="BKE45" s="39"/>
      <c r="BKF45" s="39"/>
      <c r="BKG45" s="39"/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KY45" s="39"/>
      <c r="BKZ45" s="39"/>
      <c r="BLA45" s="39"/>
      <c r="BLB45" s="39"/>
      <c r="BLC45" s="39"/>
      <c r="BLD45" s="39"/>
      <c r="BLE45" s="39"/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LW45" s="39"/>
      <c r="BLX45" s="39"/>
      <c r="BLY45" s="39"/>
      <c r="BLZ45" s="39"/>
      <c r="BMA45" s="39"/>
      <c r="BMB45" s="39"/>
      <c r="BMC45" s="39"/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MU45" s="39"/>
      <c r="BMV45" s="39"/>
      <c r="BMW45" s="39"/>
      <c r="BMX45" s="39"/>
      <c r="BMY45" s="39"/>
      <c r="BMZ45" s="39"/>
      <c r="BNA45" s="39"/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S45" s="39"/>
      <c r="BNT45" s="39"/>
      <c r="BNU45" s="39"/>
      <c r="BNV45" s="39"/>
      <c r="BNW45" s="39"/>
      <c r="BNX45" s="39"/>
      <c r="BNY45" s="39"/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Q45" s="39"/>
      <c r="BOR45" s="39"/>
      <c r="BOS45" s="39"/>
      <c r="BOT45" s="39"/>
      <c r="BOU45" s="39"/>
      <c r="BOV45" s="39"/>
      <c r="BOW45" s="39"/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O45" s="39"/>
      <c r="BPP45" s="39"/>
      <c r="BPQ45" s="39"/>
      <c r="BPR45" s="39"/>
      <c r="BPS45" s="39"/>
      <c r="BPT45" s="39"/>
      <c r="BPU45" s="39"/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M45" s="39"/>
      <c r="BQN45" s="39"/>
      <c r="BQO45" s="39"/>
      <c r="BQP45" s="39"/>
      <c r="BQQ45" s="39"/>
      <c r="BQR45" s="39"/>
      <c r="BQS45" s="39"/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K45" s="39"/>
      <c r="BRL45" s="39"/>
      <c r="BRM45" s="39"/>
      <c r="BRN45" s="39"/>
      <c r="BRO45" s="39"/>
      <c r="BRP45" s="39"/>
      <c r="BRQ45" s="39"/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I45" s="39"/>
      <c r="BSJ45" s="39"/>
      <c r="BSK45" s="39"/>
      <c r="BSL45" s="39"/>
      <c r="BSM45" s="39"/>
      <c r="BSN45" s="39"/>
      <c r="BSO45" s="39"/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G45" s="39"/>
      <c r="BTH45" s="39"/>
      <c r="BTI45" s="39"/>
      <c r="BTJ45" s="39"/>
      <c r="BTK45" s="39"/>
      <c r="BTL45" s="39"/>
      <c r="BTM45" s="39"/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E45" s="39"/>
      <c r="BUF45" s="39"/>
      <c r="BUG45" s="39"/>
      <c r="BUH45" s="39"/>
      <c r="BUI45" s="39"/>
      <c r="BUJ45" s="39"/>
      <c r="BUK45" s="39"/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C45" s="39"/>
      <c r="BVD45" s="39"/>
      <c r="BVE45" s="39"/>
      <c r="BVF45" s="39"/>
      <c r="BVG45" s="39"/>
      <c r="BVH45" s="39"/>
      <c r="BVI45" s="39"/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A45" s="39"/>
      <c r="BWB45" s="39"/>
      <c r="BWC45" s="39"/>
      <c r="BWD45" s="39"/>
      <c r="BWE45" s="39"/>
      <c r="BWF45" s="39"/>
      <c r="BWG45" s="39"/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WY45" s="39"/>
      <c r="BWZ45" s="39"/>
      <c r="BXA45" s="39"/>
      <c r="BXB45" s="39"/>
      <c r="BXC45" s="39"/>
      <c r="BXD45" s="39"/>
      <c r="BXE45" s="39"/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XW45" s="39"/>
      <c r="BXX45" s="39"/>
      <c r="BXY45" s="39"/>
      <c r="BXZ45" s="39"/>
      <c r="BYA45" s="39"/>
      <c r="BYB45" s="39"/>
      <c r="BYC45" s="39"/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YU45" s="39"/>
      <c r="BYV45" s="39"/>
      <c r="BYW45" s="39"/>
      <c r="BYX45" s="39"/>
      <c r="BYY45" s="39"/>
      <c r="BYZ45" s="39"/>
      <c r="BZA45" s="39"/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S45" s="39"/>
      <c r="BZT45" s="39"/>
      <c r="BZU45" s="39"/>
      <c r="BZV45" s="39"/>
      <c r="BZW45" s="39"/>
      <c r="BZX45" s="39"/>
      <c r="BZY45" s="39"/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Q45" s="39"/>
      <c r="CAR45" s="39"/>
      <c r="CAS45" s="39"/>
      <c r="CAT45" s="39"/>
      <c r="CAU45" s="39"/>
      <c r="CAV45" s="39"/>
      <c r="CAW45" s="39"/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O45" s="39"/>
      <c r="CBP45" s="39"/>
      <c r="CBQ45" s="39"/>
      <c r="CBR45" s="39"/>
      <c r="CBS45" s="39"/>
      <c r="CBT45" s="39"/>
      <c r="CBU45" s="39"/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M45" s="39"/>
      <c r="CCN45" s="39"/>
      <c r="CCO45" s="39"/>
      <c r="CCP45" s="39"/>
      <c r="CCQ45" s="39"/>
      <c r="CCR45" s="39"/>
      <c r="CCS45" s="39"/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K45" s="39"/>
      <c r="CDL45" s="39"/>
      <c r="CDM45" s="39"/>
      <c r="CDN45" s="39"/>
      <c r="CDO45" s="39"/>
      <c r="CDP45" s="39"/>
      <c r="CDQ45" s="39"/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I45" s="39"/>
      <c r="CEJ45" s="39"/>
      <c r="CEK45" s="39"/>
      <c r="CEL45" s="39"/>
      <c r="CEM45" s="39"/>
      <c r="CEN45" s="39"/>
      <c r="CEO45" s="39"/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G45" s="39"/>
      <c r="CFH45" s="39"/>
      <c r="CFI45" s="39"/>
      <c r="CFJ45" s="39"/>
      <c r="CFK45" s="39"/>
      <c r="CFL45" s="39"/>
      <c r="CFM45" s="39"/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E45" s="39"/>
      <c r="CGF45" s="39"/>
      <c r="CGG45" s="39"/>
      <c r="CGH45" s="39"/>
      <c r="CGI45" s="39"/>
      <c r="CGJ45" s="39"/>
      <c r="CGK45" s="39"/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C45" s="39"/>
      <c r="CHD45" s="39"/>
      <c r="CHE45" s="39"/>
      <c r="CHF45" s="39"/>
      <c r="CHG45" s="39"/>
      <c r="CHH45" s="39"/>
      <c r="CHI45" s="39"/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A45" s="39"/>
      <c r="CIB45" s="39"/>
      <c r="CIC45" s="39"/>
      <c r="CID45" s="39"/>
      <c r="CIE45" s="39"/>
      <c r="CIF45" s="39"/>
      <c r="CIG45" s="39"/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IY45" s="39"/>
      <c r="CIZ45" s="39"/>
      <c r="CJA45" s="39"/>
      <c r="CJB45" s="39"/>
      <c r="CJC45" s="39"/>
      <c r="CJD45" s="39"/>
      <c r="CJE45" s="39"/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JW45" s="39"/>
      <c r="CJX45" s="39"/>
      <c r="CJY45" s="39"/>
      <c r="CJZ45" s="39"/>
      <c r="CKA45" s="39"/>
      <c r="CKB45" s="39"/>
      <c r="CKC45" s="39"/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KU45" s="39"/>
      <c r="CKV45" s="39"/>
      <c r="CKW45" s="39"/>
      <c r="CKX45" s="39"/>
      <c r="CKY45" s="39"/>
      <c r="CKZ45" s="39"/>
      <c r="CLA45" s="39"/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S45" s="39"/>
      <c r="CLT45" s="39"/>
      <c r="CLU45" s="39"/>
      <c r="CLV45" s="39"/>
      <c r="CLW45" s="39"/>
      <c r="CLX45" s="39"/>
      <c r="CLY45" s="39"/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Q45" s="39"/>
      <c r="CMR45" s="39"/>
      <c r="CMS45" s="39"/>
      <c r="CMT45" s="39"/>
      <c r="CMU45" s="39"/>
      <c r="CMV45" s="39"/>
      <c r="CMW45" s="39"/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O45" s="39"/>
      <c r="CNP45" s="39"/>
      <c r="CNQ45" s="39"/>
      <c r="CNR45" s="39"/>
      <c r="CNS45" s="39"/>
      <c r="CNT45" s="39"/>
      <c r="CNU45" s="39"/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M45" s="39"/>
      <c r="CON45" s="39"/>
      <c r="COO45" s="39"/>
      <c r="COP45" s="39"/>
      <c r="COQ45" s="39"/>
      <c r="COR45" s="39"/>
      <c r="COS45" s="39"/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K45" s="39"/>
      <c r="CPL45" s="39"/>
      <c r="CPM45" s="39"/>
      <c r="CPN45" s="39"/>
      <c r="CPO45" s="39"/>
      <c r="CPP45" s="39"/>
      <c r="CPQ45" s="39"/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I45" s="39"/>
      <c r="CQJ45" s="39"/>
      <c r="CQK45" s="39"/>
      <c r="CQL45" s="39"/>
      <c r="CQM45" s="39"/>
      <c r="CQN45" s="39"/>
      <c r="CQO45" s="39"/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G45" s="39"/>
      <c r="CRH45" s="39"/>
      <c r="CRI45" s="39"/>
      <c r="CRJ45" s="39"/>
      <c r="CRK45" s="39"/>
      <c r="CRL45" s="39"/>
      <c r="CRM45" s="39"/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E45" s="39"/>
      <c r="CSF45" s="39"/>
      <c r="CSG45" s="39"/>
      <c r="CSH45" s="39"/>
      <c r="CSI45" s="39"/>
      <c r="CSJ45" s="39"/>
      <c r="CSK45" s="39"/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C45" s="39"/>
      <c r="CTD45" s="39"/>
      <c r="CTE45" s="39"/>
      <c r="CTF45" s="39"/>
      <c r="CTG45" s="39"/>
      <c r="CTH45" s="39"/>
      <c r="CTI45" s="39"/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A45" s="39"/>
      <c r="CUB45" s="39"/>
      <c r="CUC45" s="39"/>
      <c r="CUD45" s="39"/>
      <c r="CUE45" s="39"/>
      <c r="CUF45" s="39"/>
      <c r="CUG45" s="39"/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UY45" s="39"/>
      <c r="CUZ45" s="39"/>
      <c r="CVA45" s="39"/>
      <c r="CVB45" s="39"/>
      <c r="CVC45" s="39"/>
      <c r="CVD45" s="39"/>
      <c r="CVE45" s="39"/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VW45" s="39"/>
      <c r="CVX45" s="39"/>
      <c r="CVY45" s="39"/>
      <c r="CVZ45" s="39"/>
      <c r="CWA45" s="39"/>
      <c r="CWB45" s="39"/>
      <c r="CWC45" s="39"/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WU45" s="39"/>
      <c r="CWV45" s="39"/>
      <c r="CWW45" s="39"/>
      <c r="CWX45" s="39"/>
      <c r="CWY45" s="39"/>
      <c r="CWZ45" s="39"/>
      <c r="CXA45" s="39"/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S45" s="39"/>
      <c r="CXT45" s="39"/>
      <c r="CXU45" s="39"/>
      <c r="CXV45" s="39"/>
      <c r="CXW45" s="39"/>
      <c r="CXX45" s="39"/>
      <c r="CXY45" s="39"/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Q45" s="39"/>
      <c r="CYR45" s="39"/>
      <c r="CYS45" s="39"/>
      <c r="CYT45" s="39"/>
      <c r="CYU45" s="39"/>
      <c r="CYV45" s="39"/>
      <c r="CYW45" s="39"/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O45" s="39"/>
      <c r="CZP45" s="39"/>
      <c r="CZQ45" s="39"/>
      <c r="CZR45" s="39"/>
      <c r="CZS45" s="39"/>
      <c r="CZT45" s="39"/>
      <c r="CZU45" s="39"/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M45" s="39"/>
      <c r="DAN45" s="39"/>
      <c r="DAO45" s="39"/>
      <c r="DAP45" s="39"/>
      <c r="DAQ45" s="39"/>
      <c r="DAR45" s="39"/>
      <c r="DAS45" s="39"/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K45" s="39"/>
      <c r="DBL45" s="39"/>
      <c r="DBM45" s="39"/>
      <c r="DBN45" s="39"/>
      <c r="DBO45" s="39"/>
      <c r="DBP45" s="39"/>
      <c r="DBQ45" s="39"/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I45" s="39"/>
      <c r="DCJ45" s="39"/>
      <c r="DCK45" s="39"/>
      <c r="DCL45" s="39"/>
      <c r="DCM45" s="39"/>
      <c r="DCN45" s="39"/>
      <c r="DCO45" s="39"/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G45" s="39"/>
      <c r="DDH45" s="39"/>
      <c r="DDI45" s="39"/>
      <c r="DDJ45" s="39"/>
      <c r="DDK45" s="39"/>
      <c r="DDL45" s="39"/>
      <c r="DDM45" s="39"/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E45" s="39"/>
      <c r="DEF45" s="39"/>
      <c r="DEG45" s="39"/>
      <c r="DEH45" s="39"/>
      <c r="DEI45" s="39"/>
      <c r="DEJ45" s="39"/>
      <c r="DEK45" s="39"/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C45" s="39"/>
      <c r="DFD45" s="39"/>
      <c r="DFE45" s="39"/>
      <c r="DFF45" s="39"/>
      <c r="DFG45" s="39"/>
      <c r="DFH45" s="39"/>
      <c r="DFI45" s="39"/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A45" s="39"/>
      <c r="DGB45" s="39"/>
      <c r="DGC45" s="39"/>
      <c r="DGD45" s="39"/>
      <c r="DGE45" s="39"/>
      <c r="DGF45" s="39"/>
      <c r="DGG45" s="39"/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GY45" s="39"/>
      <c r="DGZ45" s="39"/>
      <c r="DHA45" s="39"/>
      <c r="DHB45" s="39"/>
      <c r="DHC45" s="39"/>
      <c r="DHD45" s="39"/>
      <c r="DHE45" s="39"/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HW45" s="39"/>
      <c r="DHX45" s="39"/>
      <c r="DHY45" s="39"/>
      <c r="DHZ45" s="39"/>
      <c r="DIA45" s="39"/>
      <c r="DIB45" s="39"/>
      <c r="DIC45" s="39"/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IU45" s="39"/>
      <c r="DIV45" s="39"/>
      <c r="DIW45" s="39"/>
      <c r="DIX45" s="39"/>
      <c r="DIY45" s="39"/>
      <c r="DIZ45" s="39"/>
      <c r="DJA45" s="39"/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S45" s="39"/>
      <c r="DJT45" s="39"/>
      <c r="DJU45" s="39"/>
      <c r="DJV45" s="39"/>
      <c r="DJW45" s="39"/>
      <c r="DJX45" s="39"/>
      <c r="DJY45" s="39"/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Q45" s="39"/>
      <c r="DKR45" s="39"/>
      <c r="DKS45" s="39"/>
      <c r="DKT45" s="39"/>
      <c r="DKU45" s="39"/>
      <c r="DKV45" s="39"/>
      <c r="DKW45" s="39"/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O45" s="39"/>
      <c r="DLP45" s="39"/>
      <c r="DLQ45" s="39"/>
      <c r="DLR45" s="39"/>
      <c r="DLS45" s="39"/>
      <c r="DLT45" s="39"/>
      <c r="DLU45" s="39"/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M45" s="39"/>
      <c r="DMN45" s="39"/>
      <c r="DMO45" s="39"/>
      <c r="DMP45" s="39"/>
      <c r="DMQ45" s="39"/>
      <c r="DMR45" s="39"/>
      <c r="DMS45" s="39"/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K45" s="39"/>
      <c r="DNL45" s="39"/>
      <c r="DNM45" s="39"/>
      <c r="DNN45" s="39"/>
      <c r="DNO45" s="39"/>
      <c r="DNP45" s="39"/>
      <c r="DNQ45" s="39"/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I45" s="39"/>
      <c r="DOJ45" s="39"/>
      <c r="DOK45" s="39"/>
      <c r="DOL45" s="39"/>
      <c r="DOM45" s="39"/>
      <c r="DON45" s="39"/>
      <c r="DOO45" s="39"/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G45" s="39"/>
      <c r="DPH45" s="39"/>
      <c r="DPI45" s="39"/>
      <c r="DPJ45" s="39"/>
      <c r="DPK45" s="39"/>
      <c r="DPL45" s="39"/>
      <c r="DPM45" s="39"/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E45" s="39"/>
      <c r="DQF45" s="39"/>
      <c r="DQG45" s="39"/>
      <c r="DQH45" s="39"/>
      <c r="DQI45" s="39"/>
      <c r="DQJ45" s="39"/>
      <c r="DQK45" s="39"/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C45" s="39"/>
      <c r="DRD45" s="39"/>
      <c r="DRE45" s="39"/>
      <c r="DRF45" s="39"/>
      <c r="DRG45" s="39"/>
      <c r="DRH45" s="39"/>
      <c r="DRI45" s="39"/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A45" s="39"/>
      <c r="DSB45" s="39"/>
      <c r="DSC45" s="39"/>
      <c r="DSD45" s="39"/>
      <c r="DSE45" s="39"/>
      <c r="DSF45" s="39"/>
      <c r="DSG45" s="39"/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SY45" s="39"/>
      <c r="DSZ45" s="39"/>
      <c r="DTA45" s="39"/>
      <c r="DTB45" s="39"/>
      <c r="DTC45" s="39"/>
      <c r="DTD45" s="39"/>
      <c r="DTE45" s="39"/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TW45" s="39"/>
      <c r="DTX45" s="39"/>
      <c r="DTY45" s="39"/>
      <c r="DTZ45" s="39"/>
      <c r="DUA45" s="39"/>
      <c r="DUB45" s="39"/>
      <c r="DUC45" s="39"/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UU45" s="39"/>
      <c r="DUV45" s="39"/>
      <c r="DUW45" s="39"/>
      <c r="DUX45" s="39"/>
      <c r="DUY45" s="39"/>
      <c r="DUZ45" s="39"/>
      <c r="DVA45" s="39"/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S45" s="39"/>
      <c r="DVT45" s="39"/>
      <c r="DVU45" s="39"/>
      <c r="DVV45" s="39"/>
      <c r="DVW45" s="39"/>
      <c r="DVX45" s="39"/>
      <c r="DVY45" s="39"/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Q45" s="39"/>
      <c r="DWR45" s="39"/>
      <c r="DWS45" s="39"/>
      <c r="DWT45" s="39"/>
      <c r="DWU45" s="39"/>
      <c r="DWV45" s="39"/>
      <c r="DWW45" s="39"/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O45" s="39"/>
      <c r="DXP45" s="39"/>
      <c r="DXQ45" s="39"/>
      <c r="DXR45" s="39"/>
      <c r="DXS45" s="39"/>
      <c r="DXT45" s="39"/>
      <c r="DXU45" s="39"/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M45" s="39"/>
      <c r="DYN45" s="39"/>
      <c r="DYO45" s="39"/>
      <c r="DYP45" s="39"/>
      <c r="DYQ45" s="39"/>
      <c r="DYR45" s="39"/>
      <c r="DYS45" s="39"/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K45" s="39"/>
      <c r="DZL45" s="39"/>
      <c r="DZM45" s="39"/>
      <c r="DZN45" s="39"/>
      <c r="DZO45" s="39"/>
      <c r="DZP45" s="39"/>
      <c r="DZQ45" s="39"/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I45" s="39"/>
      <c r="EAJ45" s="39"/>
      <c r="EAK45" s="39"/>
      <c r="EAL45" s="39"/>
      <c r="EAM45" s="39"/>
      <c r="EAN45" s="39"/>
      <c r="EAO45" s="39"/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G45" s="39"/>
      <c r="EBH45" s="39"/>
      <c r="EBI45" s="39"/>
      <c r="EBJ45" s="39"/>
      <c r="EBK45" s="39"/>
      <c r="EBL45" s="39"/>
      <c r="EBM45" s="39"/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E45" s="39"/>
      <c r="ECF45" s="39"/>
      <c r="ECG45" s="39"/>
      <c r="ECH45" s="39"/>
      <c r="ECI45" s="39"/>
      <c r="ECJ45" s="39"/>
      <c r="ECK45" s="39"/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C45" s="39"/>
      <c r="EDD45" s="39"/>
      <c r="EDE45" s="39"/>
      <c r="EDF45" s="39"/>
      <c r="EDG45" s="39"/>
      <c r="EDH45" s="39"/>
      <c r="EDI45" s="39"/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A45" s="39"/>
      <c r="EEB45" s="39"/>
      <c r="EEC45" s="39"/>
      <c r="EED45" s="39"/>
      <c r="EEE45" s="39"/>
      <c r="EEF45" s="39"/>
      <c r="EEG45" s="39"/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EY45" s="39"/>
      <c r="EEZ45" s="39"/>
      <c r="EFA45" s="39"/>
      <c r="EFB45" s="39"/>
      <c r="EFC45" s="39"/>
      <c r="EFD45" s="39"/>
      <c r="EFE45" s="39"/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FW45" s="39"/>
      <c r="EFX45" s="39"/>
      <c r="EFY45" s="39"/>
      <c r="EFZ45" s="39"/>
      <c r="EGA45" s="39"/>
      <c r="EGB45" s="39"/>
      <c r="EGC45" s="39"/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GU45" s="39"/>
      <c r="EGV45" s="39"/>
      <c r="EGW45" s="39"/>
      <c r="EGX45" s="39"/>
      <c r="EGY45" s="39"/>
      <c r="EGZ45" s="39"/>
      <c r="EHA45" s="39"/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S45" s="39"/>
      <c r="EHT45" s="39"/>
      <c r="EHU45" s="39"/>
      <c r="EHV45" s="39"/>
      <c r="EHW45" s="39"/>
      <c r="EHX45" s="39"/>
      <c r="EHY45" s="39"/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Q45" s="39"/>
      <c r="EIR45" s="39"/>
      <c r="EIS45" s="39"/>
      <c r="EIT45" s="39"/>
      <c r="EIU45" s="39"/>
      <c r="EIV45" s="39"/>
      <c r="EIW45" s="39"/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O45" s="39"/>
      <c r="EJP45" s="39"/>
      <c r="EJQ45" s="39"/>
      <c r="EJR45" s="39"/>
      <c r="EJS45" s="39"/>
      <c r="EJT45" s="39"/>
      <c r="EJU45" s="39"/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M45" s="39"/>
      <c r="EKN45" s="39"/>
      <c r="EKO45" s="39"/>
      <c r="EKP45" s="39"/>
      <c r="EKQ45" s="39"/>
      <c r="EKR45" s="39"/>
      <c r="EKS45" s="39"/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K45" s="39"/>
      <c r="ELL45" s="39"/>
      <c r="ELM45" s="39"/>
      <c r="ELN45" s="39"/>
      <c r="ELO45" s="39"/>
      <c r="ELP45" s="39"/>
      <c r="ELQ45" s="39"/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I45" s="39"/>
      <c r="EMJ45" s="39"/>
      <c r="EMK45" s="39"/>
      <c r="EML45" s="39"/>
      <c r="EMM45" s="39"/>
      <c r="EMN45" s="39"/>
      <c r="EMO45" s="39"/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G45" s="39"/>
      <c r="ENH45" s="39"/>
      <c r="ENI45" s="39"/>
      <c r="ENJ45" s="39"/>
      <c r="ENK45" s="39"/>
      <c r="ENL45" s="39"/>
      <c r="ENM45" s="39"/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E45" s="39"/>
      <c r="EOF45" s="39"/>
      <c r="EOG45" s="39"/>
      <c r="EOH45" s="39"/>
      <c r="EOI45" s="39"/>
      <c r="EOJ45" s="39"/>
      <c r="EOK45" s="39"/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C45" s="39"/>
      <c r="EPD45" s="39"/>
      <c r="EPE45" s="39"/>
      <c r="EPF45" s="39"/>
      <c r="EPG45" s="39"/>
      <c r="EPH45" s="39"/>
      <c r="EPI45" s="39"/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A45" s="39"/>
      <c r="EQB45" s="39"/>
      <c r="EQC45" s="39"/>
      <c r="EQD45" s="39"/>
      <c r="EQE45" s="39"/>
      <c r="EQF45" s="39"/>
      <c r="EQG45" s="39"/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QY45" s="39"/>
      <c r="EQZ45" s="39"/>
      <c r="ERA45" s="39"/>
      <c r="ERB45" s="39"/>
      <c r="ERC45" s="39"/>
      <c r="ERD45" s="39"/>
      <c r="ERE45" s="39"/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RW45" s="39"/>
      <c r="ERX45" s="39"/>
      <c r="ERY45" s="39"/>
      <c r="ERZ45" s="39"/>
      <c r="ESA45" s="39"/>
      <c r="ESB45" s="39"/>
      <c r="ESC45" s="39"/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SU45" s="39"/>
      <c r="ESV45" s="39"/>
      <c r="ESW45" s="39"/>
      <c r="ESX45" s="39"/>
      <c r="ESY45" s="39"/>
      <c r="ESZ45" s="39"/>
      <c r="ETA45" s="39"/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S45" s="39"/>
      <c r="ETT45" s="39"/>
      <c r="ETU45" s="39"/>
      <c r="ETV45" s="39"/>
      <c r="ETW45" s="39"/>
      <c r="ETX45" s="39"/>
      <c r="ETY45" s="39"/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Q45" s="39"/>
      <c r="EUR45" s="39"/>
      <c r="EUS45" s="39"/>
      <c r="EUT45" s="39"/>
      <c r="EUU45" s="39"/>
      <c r="EUV45" s="39"/>
      <c r="EUW45" s="39"/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O45" s="39"/>
      <c r="EVP45" s="39"/>
      <c r="EVQ45" s="39"/>
      <c r="EVR45" s="39"/>
      <c r="EVS45" s="39"/>
      <c r="EVT45" s="39"/>
      <c r="EVU45" s="39"/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M45" s="39"/>
      <c r="EWN45" s="39"/>
      <c r="EWO45" s="39"/>
      <c r="EWP45" s="39"/>
      <c r="EWQ45" s="39"/>
      <c r="EWR45" s="39"/>
      <c r="EWS45" s="39"/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K45" s="39"/>
      <c r="EXL45" s="39"/>
      <c r="EXM45" s="39"/>
      <c r="EXN45" s="39"/>
      <c r="EXO45" s="39"/>
      <c r="EXP45" s="39"/>
      <c r="EXQ45" s="39"/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I45" s="39"/>
      <c r="EYJ45" s="39"/>
      <c r="EYK45" s="39"/>
      <c r="EYL45" s="39"/>
      <c r="EYM45" s="39"/>
      <c r="EYN45" s="39"/>
      <c r="EYO45" s="39"/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G45" s="39"/>
      <c r="EZH45" s="39"/>
      <c r="EZI45" s="39"/>
      <c r="EZJ45" s="39"/>
      <c r="EZK45" s="39"/>
      <c r="EZL45" s="39"/>
      <c r="EZM45" s="39"/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E45" s="39"/>
      <c r="FAF45" s="39"/>
      <c r="FAG45" s="39"/>
      <c r="FAH45" s="39"/>
      <c r="FAI45" s="39"/>
      <c r="FAJ45" s="39"/>
      <c r="FAK45" s="39"/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C45" s="39"/>
      <c r="FBD45" s="39"/>
      <c r="FBE45" s="39"/>
      <c r="FBF45" s="39"/>
      <c r="FBG45" s="39"/>
      <c r="FBH45" s="39"/>
      <c r="FBI45" s="39"/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A45" s="39"/>
      <c r="FCB45" s="39"/>
      <c r="FCC45" s="39"/>
      <c r="FCD45" s="39"/>
      <c r="FCE45" s="39"/>
      <c r="FCF45" s="39"/>
      <c r="FCG45" s="39"/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CY45" s="39"/>
      <c r="FCZ45" s="39"/>
      <c r="FDA45" s="39"/>
      <c r="FDB45" s="39"/>
      <c r="FDC45" s="39"/>
      <c r="FDD45" s="39"/>
      <c r="FDE45" s="39"/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DW45" s="39"/>
      <c r="FDX45" s="39"/>
      <c r="FDY45" s="39"/>
      <c r="FDZ45" s="39"/>
      <c r="FEA45" s="39"/>
      <c r="FEB45" s="39"/>
      <c r="FEC45" s="39"/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EU45" s="39"/>
      <c r="FEV45" s="39"/>
      <c r="FEW45" s="39"/>
      <c r="FEX45" s="39"/>
      <c r="FEY45" s="39"/>
      <c r="FEZ45" s="39"/>
      <c r="FFA45" s="39"/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S45" s="39"/>
      <c r="FFT45" s="39"/>
      <c r="FFU45" s="39"/>
      <c r="FFV45" s="39"/>
      <c r="FFW45" s="39"/>
      <c r="FFX45" s="39"/>
      <c r="FFY45" s="39"/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Q45" s="39"/>
      <c r="FGR45" s="39"/>
      <c r="FGS45" s="39"/>
      <c r="FGT45" s="39"/>
      <c r="FGU45" s="39"/>
      <c r="FGV45" s="39"/>
      <c r="FGW45" s="39"/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O45" s="39"/>
      <c r="FHP45" s="39"/>
      <c r="FHQ45" s="39"/>
      <c r="FHR45" s="39"/>
      <c r="FHS45" s="39"/>
      <c r="FHT45" s="39"/>
      <c r="FHU45" s="39"/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M45" s="39"/>
      <c r="FIN45" s="39"/>
      <c r="FIO45" s="39"/>
      <c r="FIP45" s="39"/>
      <c r="FIQ45" s="39"/>
      <c r="FIR45" s="39"/>
      <c r="FIS45" s="39"/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K45" s="39"/>
      <c r="FJL45" s="39"/>
      <c r="FJM45" s="39"/>
      <c r="FJN45" s="39"/>
      <c r="FJO45" s="39"/>
      <c r="FJP45" s="39"/>
      <c r="FJQ45" s="39"/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I45" s="39"/>
      <c r="FKJ45" s="39"/>
      <c r="FKK45" s="39"/>
      <c r="FKL45" s="39"/>
      <c r="FKM45" s="39"/>
      <c r="FKN45" s="39"/>
      <c r="FKO45" s="39"/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G45" s="39"/>
      <c r="FLH45" s="39"/>
      <c r="FLI45" s="39"/>
      <c r="FLJ45" s="39"/>
      <c r="FLK45" s="39"/>
      <c r="FLL45" s="39"/>
      <c r="FLM45" s="39"/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E45" s="39"/>
      <c r="FMF45" s="39"/>
      <c r="FMG45" s="39"/>
      <c r="FMH45" s="39"/>
      <c r="FMI45" s="39"/>
      <c r="FMJ45" s="39"/>
      <c r="FMK45" s="39"/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C45" s="39"/>
      <c r="FND45" s="39"/>
      <c r="FNE45" s="39"/>
      <c r="FNF45" s="39"/>
      <c r="FNG45" s="39"/>
      <c r="FNH45" s="39"/>
      <c r="FNI45" s="39"/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A45" s="39"/>
      <c r="FOB45" s="39"/>
      <c r="FOC45" s="39"/>
      <c r="FOD45" s="39"/>
      <c r="FOE45" s="39"/>
      <c r="FOF45" s="39"/>
      <c r="FOG45" s="39"/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OY45" s="39"/>
      <c r="FOZ45" s="39"/>
      <c r="FPA45" s="39"/>
      <c r="FPB45" s="39"/>
      <c r="FPC45" s="39"/>
      <c r="FPD45" s="39"/>
      <c r="FPE45" s="39"/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PW45" s="39"/>
      <c r="FPX45" s="39"/>
      <c r="FPY45" s="39"/>
      <c r="FPZ45" s="39"/>
      <c r="FQA45" s="39"/>
      <c r="FQB45" s="39"/>
      <c r="FQC45" s="39"/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QU45" s="39"/>
      <c r="FQV45" s="39"/>
      <c r="FQW45" s="39"/>
      <c r="FQX45" s="39"/>
      <c r="FQY45" s="39"/>
      <c r="FQZ45" s="39"/>
      <c r="FRA45" s="39"/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S45" s="39"/>
      <c r="FRT45" s="39"/>
      <c r="FRU45" s="39"/>
      <c r="FRV45" s="39"/>
      <c r="FRW45" s="39"/>
      <c r="FRX45" s="39"/>
      <c r="FRY45" s="39"/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Q45" s="39"/>
      <c r="FSR45" s="39"/>
      <c r="FSS45" s="39"/>
      <c r="FST45" s="39"/>
      <c r="FSU45" s="39"/>
      <c r="FSV45" s="39"/>
      <c r="FSW45" s="39"/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O45" s="39"/>
      <c r="FTP45" s="39"/>
      <c r="FTQ45" s="39"/>
      <c r="FTR45" s="39"/>
      <c r="FTS45" s="39"/>
      <c r="FTT45" s="39"/>
      <c r="FTU45" s="39"/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M45" s="39"/>
      <c r="FUN45" s="39"/>
      <c r="FUO45" s="39"/>
      <c r="FUP45" s="39"/>
      <c r="FUQ45" s="39"/>
      <c r="FUR45" s="39"/>
      <c r="FUS45" s="39"/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K45" s="39"/>
      <c r="FVL45" s="39"/>
      <c r="FVM45" s="39"/>
      <c r="FVN45" s="39"/>
      <c r="FVO45" s="39"/>
      <c r="FVP45" s="39"/>
      <c r="FVQ45" s="39"/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I45" s="39"/>
      <c r="FWJ45" s="39"/>
      <c r="FWK45" s="39"/>
      <c r="FWL45" s="39"/>
      <c r="FWM45" s="39"/>
      <c r="FWN45" s="39"/>
      <c r="FWO45" s="39"/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G45" s="39"/>
      <c r="FXH45" s="39"/>
      <c r="FXI45" s="39"/>
      <c r="FXJ45" s="39"/>
      <c r="FXK45" s="39"/>
      <c r="FXL45" s="39"/>
      <c r="FXM45" s="39"/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E45" s="39"/>
      <c r="FYF45" s="39"/>
      <c r="FYG45" s="39"/>
      <c r="FYH45" s="39"/>
      <c r="FYI45" s="39"/>
      <c r="FYJ45" s="39"/>
      <c r="FYK45" s="39"/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C45" s="39"/>
      <c r="FZD45" s="39"/>
      <c r="FZE45" s="39"/>
      <c r="FZF45" s="39"/>
      <c r="FZG45" s="39"/>
      <c r="FZH45" s="39"/>
      <c r="FZI45" s="39"/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A45" s="39"/>
      <c r="GAB45" s="39"/>
      <c r="GAC45" s="39"/>
      <c r="GAD45" s="39"/>
      <c r="GAE45" s="39"/>
      <c r="GAF45" s="39"/>
      <c r="GAG45" s="39"/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AY45" s="39"/>
      <c r="GAZ45" s="39"/>
      <c r="GBA45" s="39"/>
      <c r="GBB45" s="39"/>
      <c r="GBC45" s="39"/>
      <c r="GBD45" s="39"/>
      <c r="GBE45" s="39"/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BW45" s="39"/>
      <c r="GBX45" s="39"/>
      <c r="GBY45" s="39"/>
      <c r="GBZ45" s="39"/>
      <c r="GCA45" s="39"/>
      <c r="GCB45" s="39"/>
      <c r="GCC45" s="39"/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CU45" s="39"/>
      <c r="GCV45" s="39"/>
      <c r="GCW45" s="39"/>
      <c r="GCX45" s="39"/>
      <c r="GCY45" s="39"/>
      <c r="GCZ45" s="39"/>
      <c r="GDA45" s="39"/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S45" s="39"/>
      <c r="GDT45" s="39"/>
      <c r="GDU45" s="39"/>
      <c r="GDV45" s="39"/>
      <c r="GDW45" s="39"/>
      <c r="GDX45" s="39"/>
      <c r="GDY45" s="39"/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Q45" s="39"/>
      <c r="GER45" s="39"/>
      <c r="GES45" s="39"/>
      <c r="GET45" s="39"/>
      <c r="GEU45" s="39"/>
      <c r="GEV45" s="39"/>
      <c r="GEW45" s="39"/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O45" s="39"/>
      <c r="GFP45" s="39"/>
      <c r="GFQ45" s="39"/>
      <c r="GFR45" s="39"/>
      <c r="GFS45" s="39"/>
      <c r="GFT45" s="39"/>
      <c r="GFU45" s="39"/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M45" s="39"/>
      <c r="GGN45" s="39"/>
      <c r="GGO45" s="39"/>
      <c r="GGP45" s="39"/>
      <c r="GGQ45" s="39"/>
      <c r="GGR45" s="39"/>
      <c r="GGS45" s="39"/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K45" s="39"/>
      <c r="GHL45" s="39"/>
      <c r="GHM45" s="39"/>
      <c r="GHN45" s="39"/>
      <c r="GHO45" s="39"/>
      <c r="GHP45" s="39"/>
      <c r="GHQ45" s="39"/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I45" s="39"/>
      <c r="GIJ45" s="39"/>
      <c r="GIK45" s="39"/>
      <c r="GIL45" s="39"/>
      <c r="GIM45" s="39"/>
      <c r="GIN45" s="39"/>
      <c r="GIO45" s="39"/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G45" s="39"/>
      <c r="GJH45" s="39"/>
      <c r="GJI45" s="39"/>
      <c r="GJJ45" s="39"/>
      <c r="GJK45" s="39"/>
      <c r="GJL45" s="39"/>
      <c r="GJM45" s="39"/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E45" s="39"/>
      <c r="GKF45" s="39"/>
      <c r="GKG45" s="39"/>
      <c r="GKH45" s="39"/>
      <c r="GKI45" s="39"/>
      <c r="GKJ45" s="39"/>
      <c r="GKK45" s="39"/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C45" s="39"/>
      <c r="GLD45" s="39"/>
      <c r="GLE45" s="39"/>
      <c r="GLF45" s="39"/>
      <c r="GLG45" s="39"/>
      <c r="GLH45" s="39"/>
      <c r="GLI45" s="39"/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A45" s="39"/>
      <c r="GMB45" s="39"/>
      <c r="GMC45" s="39"/>
      <c r="GMD45" s="39"/>
      <c r="GME45" s="39"/>
      <c r="GMF45" s="39"/>
      <c r="GMG45" s="39"/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MY45" s="39"/>
      <c r="GMZ45" s="39"/>
      <c r="GNA45" s="39"/>
      <c r="GNB45" s="39"/>
      <c r="GNC45" s="39"/>
      <c r="GND45" s="39"/>
      <c r="GNE45" s="39"/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NW45" s="39"/>
      <c r="GNX45" s="39"/>
      <c r="GNY45" s="39"/>
      <c r="GNZ45" s="39"/>
      <c r="GOA45" s="39"/>
      <c r="GOB45" s="39"/>
      <c r="GOC45" s="39"/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OU45" s="39"/>
      <c r="GOV45" s="39"/>
      <c r="GOW45" s="39"/>
      <c r="GOX45" s="39"/>
      <c r="GOY45" s="39"/>
      <c r="GOZ45" s="39"/>
      <c r="GPA45" s="39"/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S45" s="39"/>
      <c r="GPT45" s="39"/>
      <c r="GPU45" s="39"/>
      <c r="GPV45" s="39"/>
      <c r="GPW45" s="39"/>
      <c r="GPX45" s="39"/>
      <c r="GPY45" s="39"/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Q45" s="39"/>
      <c r="GQR45" s="39"/>
      <c r="GQS45" s="39"/>
      <c r="GQT45" s="39"/>
      <c r="GQU45" s="39"/>
      <c r="GQV45" s="39"/>
      <c r="GQW45" s="39"/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O45" s="39"/>
      <c r="GRP45" s="39"/>
      <c r="GRQ45" s="39"/>
      <c r="GRR45" s="39"/>
      <c r="GRS45" s="39"/>
      <c r="GRT45" s="39"/>
      <c r="GRU45" s="39"/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M45" s="39"/>
      <c r="GSN45" s="39"/>
      <c r="GSO45" s="39"/>
      <c r="GSP45" s="39"/>
      <c r="GSQ45" s="39"/>
      <c r="GSR45" s="39"/>
      <c r="GSS45" s="39"/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K45" s="39"/>
      <c r="GTL45" s="39"/>
      <c r="GTM45" s="39"/>
      <c r="GTN45" s="39"/>
      <c r="GTO45" s="39"/>
      <c r="GTP45" s="39"/>
      <c r="GTQ45" s="39"/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I45" s="39"/>
      <c r="GUJ45" s="39"/>
      <c r="GUK45" s="39"/>
      <c r="GUL45" s="39"/>
      <c r="GUM45" s="39"/>
      <c r="GUN45" s="39"/>
      <c r="GUO45" s="39"/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G45" s="39"/>
      <c r="GVH45" s="39"/>
      <c r="GVI45" s="39"/>
      <c r="GVJ45" s="39"/>
      <c r="GVK45" s="39"/>
      <c r="GVL45" s="39"/>
      <c r="GVM45" s="39"/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E45" s="39"/>
      <c r="GWF45" s="39"/>
      <c r="GWG45" s="39"/>
      <c r="GWH45" s="39"/>
      <c r="GWI45" s="39"/>
      <c r="GWJ45" s="39"/>
      <c r="GWK45" s="39"/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C45" s="39"/>
      <c r="GXD45" s="39"/>
      <c r="GXE45" s="39"/>
      <c r="GXF45" s="39"/>
      <c r="GXG45" s="39"/>
      <c r="GXH45" s="39"/>
      <c r="GXI45" s="39"/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A45" s="39"/>
      <c r="GYB45" s="39"/>
      <c r="GYC45" s="39"/>
      <c r="GYD45" s="39"/>
      <c r="GYE45" s="39"/>
      <c r="GYF45" s="39"/>
      <c r="GYG45" s="39"/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YY45" s="39"/>
      <c r="GYZ45" s="39"/>
      <c r="GZA45" s="39"/>
      <c r="GZB45" s="39"/>
      <c r="GZC45" s="39"/>
      <c r="GZD45" s="39"/>
      <c r="GZE45" s="39"/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GZW45" s="39"/>
      <c r="GZX45" s="39"/>
      <c r="GZY45" s="39"/>
      <c r="GZZ45" s="39"/>
      <c r="HAA45" s="39"/>
      <c r="HAB45" s="39"/>
      <c r="HAC45" s="39"/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AU45" s="39"/>
      <c r="HAV45" s="39"/>
      <c r="HAW45" s="39"/>
      <c r="HAX45" s="39"/>
      <c r="HAY45" s="39"/>
      <c r="HAZ45" s="39"/>
      <c r="HBA45" s="39"/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S45" s="39"/>
      <c r="HBT45" s="39"/>
      <c r="HBU45" s="39"/>
      <c r="HBV45" s="39"/>
      <c r="HBW45" s="39"/>
      <c r="HBX45" s="39"/>
      <c r="HBY45" s="39"/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Q45" s="39"/>
      <c r="HCR45" s="39"/>
      <c r="HCS45" s="39"/>
      <c r="HCT45" s="39"/>
      <c r="HCU45" s="39"/>
      <c r="HCV45" s="39"/>
      <c r="HCW45" s="39"/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O45" s="39"/>
      <c r="HDP45" s="39"/>
      <c r="HDQ45" s="39"/>
      <c r="HDR45" s="39"/>
      <c r="HDS45" s="39"/>
      <c r="HDT45" s="39"/>
      <c r="HDU45" s="39"/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M45" s="39"/>
      <c r="HEN45" s="39"/>
      <c r="HEO45" s="39"/>
      <c r="HEP45" s="39"/>
      <c r="HEQ45" s="39"/>
      <c r="HER45" s="39"/>
      <c r="HES45" s="39"/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K45" s="39"/>
      <c r="HFL45" s="39"/>
      <c r="HFM45" s="39"/>
      <c r="HFN45" s="39"/>
      <c r="HFO45" s="39"/>
      <c r="HFP45" s="39"/>
      <c r="HFQ45" s="39"/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I45" s="39"/>
      <c r="HGJ45" s="39"/>
      <c r="HGK45" s="39"/>
      <c r="HGL45" s="39"/>
      <c r="HGM45" s="39"/>
      <c r="HGN45" s="39"/>
      <c r="HGO45" s="39"/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G45" s="39"/>
      <c r="HHH45" s="39"/>
      <c r="HHI45" s="39"/>
      <c r="HHJ45" s="39"/>
      <c r="HHK45" s="39"/>
      <c r="HHL45" s="39"/>
      <c r="HHM45" s="39"/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E45" s="39"/>
      <c r="HIF45" s="39"/>
      <c r="HIG45" s="39"/>
      <c r="HIH45" s="39"/>
      <c r="HII45" s="39"/>
      <c r="HIJ45" s="39"/>
      <c r="HIK45" s="39"/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C45" s="39"/>
      <c r="HJD45" s="39"/>
      <c r="HJE45" s="39"/>
      <c r="HJF45" s="39"/>
      <c r="HJG45" s="39"/>
      <c r="HJH45" s="39"/>
      <c r="HJI45" s="39"/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A45" s="39"/>
      <c r="HKB45" s="39"/>
      <c r="HKC45" s="39"/>
      <c r="HKD45" s="39"/>
      <c r="HKE45" s="39"/>
      <c r="HKF45" s="39"/>
      <c r="HKG45" s="39"/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KY45" s="39"/>
      <c r="HKZ45" s="39"/>
      <c r="HLA45" s="39"/>
      <c r="HLB45" s="39"/>
      <c r="HLC45" s="39"/>
      <c r="HLD45" s="39"/>
      <c r="HLE45" s="39"/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LW45" s="39"/>
      <c r="HLX45" s="39"/>
      <c r="HLY45" s="39"/>
      <c r="HLZ45" s="39"/>
      <c r="HMA45" s="39"/>
      <c r="HMB45" s="39"/>
      <c r="HMC45" s="39"/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MU45" s="39"/>
      <c r="HMV45" s="39"/>
      <c r="HMW45" s="39"/>
      <c r="HMX45" s="39"/>
      <c r="HMY45" s="39"/>
      <c r="HMZ45" s="39"/>
      <c r="HNA45" s="39"/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S45" s="39"/>
      <c r="HNT45" s="39"/>
      <c r="HNU45" s="39"/>
      <c r="HNV45" s="39"/>
      <c r="HNW45" s="39"/>
      <c r="HNX45" s="39"/>
      <c r="HNY45" s="39"/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Q45" s="39"/>
      <c r="HOR45" s="39"/>
      <c r="HOS45" s="39"/>
      <c r="HOT45" s="39"/>
      <c r="HOU45" s="39"/>
      <c r="HOV45" s="39"/>
      <c r="HOW45" s="39"/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O45" s="39"/>
      <c r="HPP45" s="39"/>
      <c r="HPQ45" s="39"/>
      <c r="HPR45" s="39"/>
      <c r="HPS45" s="39"/>
      <c r="HPT45" s="39"/>
      <c r="HPU45" s="39"/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M45" s="39"/>
      <c r="HQN45" s="39"/>
      <c r="HQO45" s="39"/>
      <c r="HQP45" s="39"/>
      <c r="HQQ45" s="39"/>
      <c r="HQR45" s="39"/>
      <c r="HQS45" s="39"/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K45" s="39"/>
      <c r="HRL45" s="39"/>
      <c r="HRM45" s="39"/>
      <c r="HRN45" s="39"/>
      <c r="HRO45" s="39"/>
      <c r="HRP45" s="39"/>
      <c r="HRQ45" s="39"/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I45" s="39"/>
      <c r="HSJ45" s="39"/>
      <c r="HSK45" s="39"/>
      <c r="HSL45" s="39"/>
      <c r="HSM45" s="39"/>
      <c r="HSN45" s="39"/>
      <c r="HSO45" s="39"/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G45" s="39"/>
      <c r="HTH45" s="39"/>
      <c r="HTI45" s="39"/>
      <c r="HTJ45" s="39"/>
      <c r="HTK45" s="39"/>
      <c r="HTL45" s="39"/>
      <c r="HTM45" s="39"/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E45" s="39"/>
      <c r="HUF45" s="39"/>
      <c r="HUG45" s="39"/>
      <c r="HUH45" s="39"/>
      <c r="HUI45" s="39"/>
      <c r="HUJ45" s="39"/>
      <c r="HUK45" s="39"/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C45" s="39"/>
      <c r="HVD45" s="39"/>
      <c r="HVE45" s="39"/>
      <c r="HVF45" s="39"/>
      <c r="HVG45" s="39"/>
      <c r="HVH45" s="39"/>
      <c r="HVI45" s="39"/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A45" s="39"/>
      <c r="HWB45" s="39"/>
      <c r="HWC45" s="39"/>
      <c r="HWD45" s="39"/>
      <c r="HWE45" s="39"/>
      <c r="HWF45" s="39"/>
      <c r="HWG45" s="39"/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WY45" s="39"/>
      <c r="HWZ45" s="39"/>
      <c r="HXA45" s="39"/>
      <c r="HXB45" s="39"/>
      <c r="HXC45" s="39"/>
      <c r="HXD45" s="39"/>
      <c r="HXE45" s="39"/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XW45" s="39"/>
      <c r="HXX45" s="39"/>
      <c r="HXY45" s="39"/>
      <c r="HXZ45" s="39"/>
      <c r="HYA45" s="39"/>
      <c r="HYB45" s="39"/>
      <c r="HYC45" s="39"/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YU45" s="39"/>
      <c r="HYV45" s="39"/>
      <c r="HYW45" s="39"/>
      <c r="HYX45" s="39"/>
      <c r="HYY45" s="39"/>
      <c r="HYZ45" s="39"/>
      <c r="HZA45" s="39"/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S45" s="39"/>
      <c r="HZT45" s="39"/>
      <c r="HZU45" s="39"/>
      <c r="HZV45" s="39"/>
      <c r="HZW45" s="39"/>
      <c r="HZX45" s="39"/>
      <c r="HZY45" s="39"/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Q45" s="39"/>
      <c r="IAR45" s="39"/>
      <c r="IAS45" s="39"/>
      <c r="IAT45" s="39"/>
      <c r="IAU45" s="39"/>
      <c r="IAV45" s="39"/>
      <c r="IAW45" s="39"/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O45" s="39"/>
      <c r="IBP45" s="39"/>
      <c r="IBQ45" s="39"/>
      <c r="IBR45" s="39"/>
      <c r="IBS45" s="39"/>
      <c r="IBT45" s="39"/>
      <c r="IBU45" s="39"/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M45" s="39"/>
      <c r="ICN45" s="39"/>
      <c r="ICO45" s="39"/>
      <c r="ICP45" s="39"/>
      <c r="ICQ45" s="39"/>
      <c r="ICR45" s="39"/>
      <c r="ICS45" s="39"/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K45" s="39"/>
      <c r="IDL45" s="39"/>
      <c r="IDM45" s="39"/>
      <c r="IDN45" s="39"/>
      <c r="IDO45" s="39"/>
      <c r="IDP45" s="39"/>
      <c r="IDQ45" s="39"/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I45" s="39"/>
      <c r="IEJ45" s="39"/>
      <c r="IEK45" s="39"/>
      <c r="IEL45" s="39"/>
      <c r="IEM45" s="39"/>
      <c r="IEN45" s="39"/>
      <c r="IEO45" s="39"/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G45" s="39"/>
      <c r="IFH45" s="39"/>
      <c r="IFI45" s="39"/>
      <c r="IFJ45" s="39"/>
      <c r="IFK45" s="39"/>
      <c r="IFL45" s="39"/>
      <c r="IFM45" s="39"/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E45" s="39"/>
      <c r="IGF45" s="39"/>
      <c r="IGG45" s="39"/>
      <c r="IGH45" s="39"/>
      <c r="IGI45" s="39"/>
      <c r="IGJ45" s="39"/>
      <c r="IGK45" s="39"/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C45" s="39"/>
      <c r="IHD45" s="39"/>
      <c r="IHE45" s="39"/>
      <c r="IHF45" s="39"/>
      <c r="IHG45" s="39"/>
      <c r="IHH45" s="39"/>
      <c r="IHI45" s="39"/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A45" s="39"/>
      <c r="IIB45" s="39"/>
      <c r="IIC45" s="39"/>
      <c r="IID45" s="39"/>
      <c r="IIE45" s="39"/>
      <c r="IIF45" s="39"/>
      <c r="IIG45" s="39"/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IY45" s="39"/>
      <c r="IIZ45" s="39"/>
      <c r="IJA45" s="39"/>
      <c r="IJB45" s="39"/>
      <c r="IJC45" s="39"/>
      <c r="IJD45" s="39"/>
      <c r="IJE45" s="39"/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JW45" s="39"/>
      <c r="IJX45" s="39"/>
      <c r="IJY45" s="39"/>
      <c r="IJZ45" s="39"/>
      <c r="IKA45" s="39"/>
      <c r="IKB45" s="39"/>
      <c r="IKC45" s="39"/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KU45" s="39"/>
      <c r="IKV45" s="39"/>
      <c r="IKW45" s="39"/>
      <c r="IKX45" s="39"/>
      <c r="IKY45" s="39"/>
      <c r="IKZ45" s="39"/>
      <c r="ILA45" s="39"/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S45" s="39"/>
      <c r="ILT45" s="39"/>
      <c r="ILU45" s="39"/>
      <c r="ILV45" s="39"/>
      <c r="ILW45" s="39"/>
      <c r="ILX45" s="39"/>
      <c r="ILY45" s="39"/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Q45" s="39"/>
      <c r="IMR45" s="39"/>
      <c r="IMS45" s="39"/>
      <c r="IMT45" s="39"/>
      <c r="IMU45" s="39"/>
      <c r="IMV45" s="39"/>
      <c r="IMW45" s="39"/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O45" s="39"/>
      <c r="INP45" s="39"/>
      <c r="INQ45" s="39"/>
      <c r="INR45" s="39"/>
      <c r="INS45" s="39"/>
      <c r="INT45" s="39"/>
      <c r="INU45" s="39"/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M45" s="39"/>
      <c r="ION45" s="39"/>
      <c r="IOO45" s="39"/>
      <c r="IOP45" s="39"/>
      <c r="IOQ45" s="39"/>
      <c r="IOR45" s="39"/>
      <c r="IOS45" s="39"/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K45" s="39"/>
      <c r="IPL45" s="39"/>
      <c r="IPM45" s="39"/>
      <c r="IPN45" s="39"/>
      <c r="IPO45" s="39"/>
      <c r="IPP45" s="39"/>
      <c r="IPQ45" s="39"/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I45" s="39"/>
      <c r="IQJ45" s="39"/>
      <c r="IQK45" s="39"/>
      <c r="IQL45" s="39"/>
      <c r="IQM45" s="39"/>
      <c r="IQN45" s="39"/>
      <c r="IQO45" s="39"/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G45" s="39"/>
      <c r="IRH45" s="39"/>
      <c r="IRI45" s="39"/>
      <c r="IRJ45" s="39"/>
      <c r="IRK45" s="39"/>
      <c r="IRL45" s="39"/>
      <c r="IRM45" s="39"/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E45" s="39"/>
      <c r="ISF45" s="39"/>
      <c r="ISG45" s="39"/>
      <c r="ISH45" s="39"/>
      <c r="ISI45" s="39"/>
      <c r="ISJ45" s="39"/>
      <c r="ISK45" s="39"/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C45" s="39"/>
      <c r="ITD45" s="39"/>
      <c r="ITE45" s="39"/>
      <c r="ITF45" s="39"/>
      <c r="ITG45" s="39"/>
      <c r="ITH45" s="39"/>
      <c r="ITI45" s="39"/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A45" s="39"/>
      <c r="IUB45" s="39"/>
      <c r="IUC45" s="39"/>
      <c r="IUD45" s="39"/>
      <c r="IUE45" s="39"/>
      <c r="IUF45" s="39"/>
      <c r="IUG45" s="39"/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UY45" s="39"/>
      <c r="IUZ45" s="39"/>
      <c r="IVA45" s="39"/>
      <c r="IVB45" s="39"/>
      <c r="IVC45" s="39"/>
      <c r="IVD45" s="39"/>
      <c r="IVE45" s="39"/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VW45" s="39"/>
      <c r="IVX45" s="39"/>
      <c r="IVY45" s="39"/>
      <c r="IVZ45" s="39"/>
      <c r="IWA45" s="39"/>
      <c r="IWB45" s="39"/>
      <c r="IWC45" s="39"/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WU45" s="39"/>
      <c r="IWV45" s="39"/>
      <c r="IWW45" s="39"/>
      <c r="IWX45" s="39"/>
      <c r="IWY45" s="39"/>
      <c r="IWZ45" s="39"/>
      <c r="IXA45" s="39"/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S45" s="39"/>
      <c r="IXT45" s="39"/>
      <c r="IXU45" s="39"/>
      <c r="IXV45" s="39"/>
      <c r="IXW45" s="39"/>
      <c r="IXX45" s="39"/>
      <c r="IXY45" s="39"/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Q45" s="39"/>
      <c r="IYR45" s="39"/>
      <c r="IYS45" s="39"/>
      <c r="IYT45" s="39"/>
      <c r="IYU45" s="39"/>
      <c r="IYV45" s="39"/>
      <c r="IYW45" s="39"/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O45" s="39"/>
      <c r="IZP45" s="39"/>
      <c r="IZQ45" s="39"/>
      <c r="IZR45" s="39"/>
      <c r="IZS45" s="39"/>
      <c r="IZT45" s="39"/>
      <c r="IZU45" s="39"/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M45" s="39"/>
      <c r="JAN45" s="39"/>
      <c r="JAO45" s="39"/>
      <c r="JAP45" s="39"/>
      <c r="JAQ45" s="39"/>
      <c r="JAR45" s="39"/>
      <c r="JAS45" s="39"/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K45" s="39"/>
      <c r="JBL45" s="39"/>
      <c r="JBM45" s="39"/>
      <c r="JBN45" s="39"/>
      <c r="JBO45" s="39"/>
      <c r="JBP45" s="39"/>
      <c r="JBQ45" s="39"/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I45" s="39"/>
      <c r="JCJ45" s="39"/>
      <c r="JCK45" s="39"/>
      <c r="JCL45" s="39"/>
      <c r="JCM45" s="39"/>
      <c r="JCN45" s="39"/>
      <c r="JCO45" s="39"/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G45" s="39"/>
      <c r="JDH45" s="39"/>
      <c r="JDI45" s="39"/>
      <c r="JDJ45" s="39"/>
      <c r="JDK45" s="39"/>
      <c r="JDL45" s="39"/>
      <c r="JDM45" s="39"/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E45" s="39"/>
      <c r="JEF45" s="39"/>
      <c r="JEG45" s="39"/>
      <c r="JEH45" s="39"/>
      <c r="JEI45" s="39"/>
      <c r="JEJ45" s="39"/>
      <c r="JEK45" s="39"/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C45" s="39"/>
      <c r="JFD45" s="39"/>
      <c r="JFE45" s="39"/>
      <c r="JFF45" s="39"/>
      <c r="JFG45" s="39"/>
      <c r="JFH45" s="39"/>
      <c r="JFI45" s="39"/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A45" s="39"/>
      <c r="JGB45" s="39"/>
      <c r="JGC45" s="39"/>
      <c r="JGD45" s="39"/>
      <c r="JGE45" s="39"/>
      <c r="JGF45" s="39"/>
      <c r="JGG45" s="39"/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GY45" s="39"/>
      <c r="JGZ45" s="39"/>
      <c r="JHA45" s="39"/>
      <c r="JHB45" s="39"/>
      <c r="JHC45" s="39"/>
      <c r="JHD45" s="39"/>
      <c r="JHE45" s="39"/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HW45" s="39"/>
      <c r="JHX45" s="39"/>
      <c r="JHY45" s="39"/>
      <c r="JHZ45" s="39"/>
      <c r="JIA45" s="39"/>
      <c r="JIB45" s="39"/>
      <c r="JIC45" s="39"/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IU45" s="39"/>
      <c r="JIV45" s="39"/>
      <c r="JIW45" s="39"/>
      <c r="JIX45" s="39"/>
      <c r="JIY45" s="39"/>
      <c r="JIZ45" s="39"/>
      <c r="JJA45" s="39"/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S45" s="39"/>
      <c r="JJT45" s="39"/>
      <c r="JJU45" s="39"/>
      <c r="JJV45" s="39"/>
      <c r="JJW45" s="39"/>
      <c r="JJX45" s="39"/>
      <c r="JJY45" s="39"/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Q45" s="39"/>
      <c r="JKR45" s="39"/>
      <c r="JKS45" s="39"/>
      <c r="JKT45" s="39"/>
      <c r="JKU45" s="39"/>
      <c r="JKV45" s="39"/>
      <c r="JKW45" s="39"/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O45" s="39"/>
      <c r="JLP45" s="39"/>
      <c r="JLQ45" s="39"/>
      <c r="JLR45" s="39"/>
      <c r="JLS45" s="39"/>
      <c r="JLT45" s="39"/>
      <c r="JLU45" s="39"/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M45" s="39"/>
      <c r="JMN45" s="39"/>
      <c r="JMO45" s="39"/>
      <c r="JMP45" s="39"/>
      <c r="JMQ45" s="39"/>
      <c r="JMR45" s="39"/>
      <c r="JMS45" s="39"/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K45" s="39"/>
      <c r="JNL45" s="39"/>
      <c r="JNM45" s="39"/>
      <c r="JNN45" s="39"/>
      <c r="JNO45" s="39"/>
      <c r="JNP45" s="39"/>
      <c r="JNQ45" s="39"/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I45" s="39"/>
      <c r="JOJ45" s="39"/>
      <c r="JOK45" s="39"/>
      <c r="JOL45" s="39"/>
      <c r="JOM45" s="39"/>
      <c r="JON45" s="39"/>
      <c r="JOO45" s="39"/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G45" s="39"/>
      <c r="JPH45" s="39"/>
      <c r="JPI45" s="39"/>
      <c r="JPJ45" s="39"/>
      <c r="JPK45" s="39"/>
      <c r="JPL45" s="39"/>
      <c r="JPM45" s="39"/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E45" s="39"/>
      <c r="JQF45" s="39"/>
      <c r="JQG45" s="39"/>
      <c r="JQH45" s="39"/>
      <c r="JQI45" s="39"/>
      <c r="JQJ45" s="39"/>
      <c r="JQK45" s="39"/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C45" s="39"/>
      <c r="JRD45" s="39"/>
      <c r="JRE45" s="39"/>
      <c r="JRF45" s="39"/>
      <c r="JRG45" s="39"/>
      <c r="JRH45" s="39"/>
      <c r="JRI45" s="39"/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A45" s="39"/>
      <c r="JSB45" s="39"/>
      <c r="JSC45" s="39"/>
      <c r="JSD45" s="39"/>
      <c r="JSE45" s="39"/>
      <c r="JSF45" s="39"/>
      <c r="JSG45" s="39"/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SY45" s="39"/>
      <c r="JSZ45" s="39"/>
      <c r="JTA45" s="39"/>
      <c r="JTB45" s="39"/>
      <c r="JTC45" s="39"/>
      <c r="JTD45" s="39"/>
      <c r="JTE45" s="39"/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TW45" s="39"/>
      <c r="JTX45" s="39"/>
      <c r="JTY45" s="39"/>
      <c r="JTZ45" s="39"/>
      <c r="JUA45" s="39"/>
      <c r="JUB45" s="39"/>
      <c r="JUC45" s="39"/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UU45" s="39"/>
      <c r="JUV45" s="39"/>
      <c r="JUW45" s="39"/>
      <c r="JUX45" s="39"/>
      <c r="JUY45" s="39"/>
      <c r="JUZ45" s="39"/>
      <c r="JVA45" s="39"/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S45" s="39"/>
      <c r="JVT45" s="39"/>
      <c r="JVU45" s="39"/>
      <c r="JVV45" s="39"/>
      <c r="JVW45" s="39"/>
      <c r="JVX45" s="39"/>
      <c r="JVY45" s="39"/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Q45" s="39"/>
      <c r="JWR45" s="39"/>
      <c r="JWS45" s="39"/>
      <c r="JWT45" s="39"/>
      <c r="JWU45" s="39"/>
      <c r="JWV45" s="39"/>
      <c r="JWW45" s="39"/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O45" s="39"/>
      <c r="JXP45" s="39"/>
      <c r="JXQ45" s="39"/>
      <c r="JXR45" s="39"/>
      <c r="JXS45" s="39"/>
      <c r="JXT45" s="39"/>
      <c r="JXU45" s="39"/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M45" s="39"/>
      <c r="JYN45" s="39"/>
      <c r="JYO45" s="39"/>
      <c r="JYP45" s="39"/>
      <c r="JYQ45" s="39"/>
      <c r="JYR45" s="39"/>
      <c r="JYS45" s="39"/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K45" s="39"/>
      <c r="JZL45" s="39"/>
      <c r="JZM45" s="39"/>
      <c r="JZN45" s="39"/>
      <c r="JZO45" s="39"/>
      <c r="JZP45" s="39"/>
      <c r="JZQ45" s="39"/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I45" s="39"/>
      <c r="KAJ45" s="39"/>
      <c r="KAK45" s="39"/>
      <c r="KAL45" s="39"/>
      <c r="KAM45" s="39"/>
      <c r="KAN45" s="39"/>
      <c r="KAO45" s="39"/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G45" s="39"/>
      <c r="KBH45" s="39"/>
      <c r="KBI45" s="39"/>
      <c r="KBJ45" s="39"/>
      <c r="KBK45" s="39"/>
      <c r="KBL45" s="39"/>
      <c r="KBM45" s="39"/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E45" s="39"/>
      <c r="KCF45" s="39"/>
      <c r="KCG45" s="39"/>
      <c r="KCH45" s="39"/>
      <c r="KCI45" s="39"/>
      <c r="KCJ45" s="39"/>
      <c r="KCK45" s="39"/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C45" s="39"/>
      <c r="KDD45" s="39"/>
      <c r="KDE45" s="39"/>
      <c r="KDF45" s="39"/>
      <c r="KDG45" s="39"/>
      <c r="KDH45" s="39"/>
      <c r="KDI45" s="39"/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A45" s="39"/>
      <c r="KEB45" s="39"/>
      <c r="KEC45" s="39"/>
      <c r="KED45" s="39"/>
      <c r="KEE45" s="39"/>
      <c r="KEF45" s="39"/>
      <c r="KEG45" s="39"/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EY45" s="39"/>
      <c r="KEZ45" s="39"/>
      <c r="KFA45" s="39"/>
      <c r="KFB45" s="39"/>
      <c r="KFC45" s="39"/>
      <c r="KFD45" s="39"/>
      <c r="KFE45" s="39"/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FW45" s="39"/>
      <c r="KFX45" s="39"/>
      <c r="KFY45" s="39"/>
      <c r="KFZ45" s="39"/>
      <c r="KGA45" s="39"/>
      <c r="KGB45" s="39"/>
      <c r="KGC45" s="39"/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GU45" s="39"/>
      <c r="KGV45" s="39"/>
      <c r="KGW45" s="39"/>
      <c r="KGX45" s="39"/>
      <c r="KGY45" s="39"/>
      <c r="KGZ45" s="39"/>
      <c r="KHA45" s="39"/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S45" s="39"/>
      <c r="KHT45" s="39"/>
      <c r="KHU45" s="39"/>
      <c r="KHV45" s="39"/>
      <c r="KHW45" s="39"/>
      <c r="KHX45" s="39"/>
      <c r="KHY45" s="39"/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Q45" s="39"/>
      <c r="KIR45" s="39"/>
      <c r="KIS45" s="39"/>
      <c r="KIT45" s="39"/>
      <c r="KIU45" s="39"/>
      <c r="KIV45" s="39"/>
      <c r="KIW45" s="39"/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O45" s="39"/>
      <c r="KJP45" s="39"/>
      <c r="KJQ45" s="39"/>
      <c r="KJR45" s="39"/>
      <c r="KJS45" s="39"/>
      <c r="KJT45" s="39"/>
      <c r="KJU45" s="39"/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M45" s="39"/>
      <c r="KKN45" s="39"/>
      <c r="KKO45" s="39"/>
      <c r="KKP45" s="39"/>
      <c r="KKQ45" s="39"/>
      <c r="KKR45" s="39"/>
      <c r="KKS45" s="39"/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K45" s="39"/>
      <c r="KLL45" s="39"/>
      <c r="KLM45" s="39"/>
      <c r="KLN45" s="39"/>
      <c r="KLO45" s="39"/>
      <c r="KLP45" s="39"/>
      <c r="KLQ45" s="39"/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I45" s="39"/>
      <c r="KMJ45" s="39"/>
      <c r="KMK45" s="39"/>
      <c r="KML45" s="39"/>
      <c r="KMM45" s="39"/>
      <c r="KMN45" s="39"/>
      <c r="KMO45" s="39"/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G45" s="39"/>
      <c r="KNH45" s="39"/>
      <c r="KNI45" s="39"/>
      <c r="KNJ45" s="39"/>
      <c r="KNK45" s="39"/>
      <c r="KNL45" s="39"/>
      <c r="KNM45" s="39"/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E45" s="39"/>
      <c r="KOF45" s="39"/>
      <c r="KOG45" s="39"/>
      <c r="KOH45" s="39"/>
      <c r="KOI45" s="39"/>
      <c r="KOJ45" s="39"/>
      <c r="KOK45" s="39"/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C45" s="39"/>
      <c r="KPD45" s="39"/>
      <c r="KPE45" s="39"/>
      <c r="KPF45" s="39"/>
      <c r="KPG45" s="39"/>
      <c r="KPH45" s="39"/>
      <c r="KPI45" s="39"/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A45" s="39"/>
      <c r="KQB45" s="39"/>
      <c r="KQC45" s="39"/>
      <c r="KQD45" s="39"/>
      <c r="KQE45" s="39"/>
      <c r="KQF45" s="39"/>
      <c r="KQG45" s="39"/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QY45" s="39"/>
      <c r="KQZ45" s="39"/>
      <c r="KRA45" s="39"/>
      <c r="KRB45" s="39"/>
      <c r="KRC45" s="39"/>
      <c r="KRD45" s="39"/>
      <c r="KRE45" s="39"/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RW45" s="39"/>
      <c r="KRX45" s="39"/>
      <c r="KRY45" s="39"/>
      <c r="KRZ45" s="39"/>
      <c r="KSA45" s="39"/>
      <c r="KSB45" s="39"/>
      <c r="KSC45" s="39"/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SU45" s="39"/>
      <c r="KSV45" s="39"/>
      <c r="KSW45" s="39"/>
      <c r="KSX45" s="39"/>
      <c r="KSY45" s="39"/>
      <c r="KSZ45" s="39"/>
      <c r="KTA45" s="39"/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S45" s="39"/>
      <c r="KTT45" s="39"/>
      <c r="KTU45" s="39"/>
      <c r="KTV45" s="39"/>
      <c r="KTW45" s="39"/>
      <c r="KTX45" s="39"/>
      <c r="KTY45" s="39"/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Q45" s="39"/>
      <c r="KUR45" s="39"/>
      <c r="KUS45" s="39"/>
      <c r="KUT45" s="39"/>
      <c r="KUU45" s="39"/>
      <c r="KUV45" s="39"/>
      <c r="KUW45" s="39"/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O45" s="39"/>
      <c r="KVP45" s="39"/>
      <c r="KVQ45" s="39"/>
      <c r="KVR45" s="39"/>
      <c r="KVS45" s="39"/>
      <c r="KVT45" s="39"/>
      <c r="KVU45" s="39"/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M45" s="39"/>
      <c r="KWN45" s="39"/>
      <c r="KWO45" s="39"/>
      <c r="KWP45" s="39"/>
      <c r="KWQ45" s="39"/>
      <c r="KWR45" s="39"/>
      <c r="KWS45" s="39"/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K45" s="39"/>
      <c r="KXL45" s="39"/>
      <c r="KXM45" s="39"/>
      <c r="KXN45" s="39"/>
      <c r="KXO45" s="39"/>
      <c r="KXP45" s="39"/>
      <c r="KXQ45" s="39"/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I45" s="39"/>
      <c r="KYJ45" s="39"/>
      <c r="KYK45" s="39"/>
      <c r="KYL45" s="39"/>
      <c r="KYM45" s="39"/>
      <c r="KYN45" s="39"/>
      <c r="KYO45" s="39"/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G45" s="39"/>
      <c r="KZH45" s="39"/>
      <c r="KZI45" s="39"/>
      <c r="KZJ45" s="39"/>
      <c r="KZK45" s="39"/>
      <c r="KZL45" s="39"/>
      <c r="KZM45" s="39"/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E45" s="39"/>
      <c r="LAF45" s="39"/>
      <c r="LAG45" s="39"/>
      <c r="LAH45" s="39"/>
      <c r="LAI45" s="39"/>
      <c r="LAJ45" s="39"/>
      <c r="LAK45" s="39"/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C45" s="39"/>
      <c r="LBD45" s="39"/>
      <c r="LBE45" s="39"/>
      <c r="LBF45" s="39"/>
      <c r="LBG45" s="39"/>
      <c r="LBH45" s="39"/>
      <c r="LBI45" s="39"/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A45" s="39"/>
      <c r="LCB45" s="39"/>
      <c r="LCC45" s="39"/>
      <c r="LCD45" s="39"/>
      <c r="LCE45" s="39"/>
      <c r="LCF45" s="39"/>
      <c r="LCG45" s="39"/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CY45" s="39"/>
      <c r="LCZ45" s="39"/>
      <c r="LDA45" s="39"/>
      <c r="LDB45" s="39"/>
      <c r="LDC45" s="39"/>
      <c r="LDD45" s="39"/>
      <c r="LDE45" s="39"/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DW45" s="39"/>
      <c r="LDX45" s="39"/>
      <c r="LDY45" s="39"/>
      <c r="LDZ45" s="39"/>
      <c r="LEA45" s="39"/>
      <c r="LEB45" s="39"/>
      <c r="LEC45" s="39"/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EU45" s="39"/>
      <c r="LEV45" s="39"/>
      <c r="LEW45" s="39"/>
      <c r="LEX45" s="39"/>
      <c r="LEY45" s="39"/>
      <c r="LEZ45" s="39"/>
      <c r="LFA45" s="39"/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S45" s="39"/>
      <c r="LFT45" s="39"/>
      <c r="LFU45" s="39"/>
      <c r="LFV45" s="39"/>
      <c r="LFW45" s="39"/>
      <c r="LFX45" s="39"/>
      <c r="LFY45" s="39"/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Q45" s="39"/>
      <c r="LGR45" s="39"/>
      <c r="LGS45" s="39"/>
      <c r="LGT45" s="39"/>
      <c r="LGU45" s="39"/>
      <c r="LGV45" s="39"/>
      <c r="LGW45" s="39"/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O45" s="39"/>
      <c r="LHP45" s="39"/>
      <c r="LHQ45" s="39"/>
      <c r="LHR45" s="39"/>
      <c r="LHS45" s="39"/>
      <c r="LHT45" s="39"/>
      <c r="LHU45" s="39"/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M45" s="39"/>
      <c r="LIN45" s="39"/>
      <c r="LIO45" s="39"/>
      <c r="LIP45" s="39"/>
      <c r="LIQ45" s="39"/>
      <c r="LIR45" s="39"/>
      <c r="LIS45" s="39"/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K45" s="39"/>
      <c r="LJL45" s="39"/>
      <c r="LJM45" s="39"/>
      <c r="LJN45" s="39"/>
      <c r="LJO45" s="39"/>
      <c r="LJP45" s="39"/>
      <c r="LJQ45" s="39"/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I45" s="39"/>
      <c r="LKJ45" s="39"/>
      <c r="LKK45" s="39"/>
      <c r="LKL45" s="39"/>
      <c r="LKM45" s="39"/>
      <c r="LKN45" s="39"/>
      <c r="LKO45" s="39"/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G45" s="39"/>
      <c r="LLH45" s="39"/>
      <c r="LLI45" s="39"/>
      <c r="LLJ45" s="39"/>
      <c r="LLK45" s="39"/>
      <c r="LLL45" s="39"/>
      <c r="LLM45" s="39"/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E45" s="39"/>
      <c r="LMF45" s="39"/>
      <c r="LMG45" s="39"/>
      <c r="LMH45" s="39"/>
      <c r="LMI45" s="39"/>
      <c r="LMJ45" s="39"/>
      <c r="LMK45" s="39"/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C45" s="39"/>
      <c r="LND45" s="39"/>
      <c r="LNE45" s="39"/>
      <c r="LNF45" s="39"/>
      <c r="LNG45" s="39"/>
      <c r="LNH45" s="39"/>
      <c r="LNI45" s="39"/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A45" s="39"/>
      <c r="LOB45" s="39"/>
      <c r="LOC45" s="39"/>
      <c r="LOD45" s="39"/>
      <c r="LOE45" s="39"/>
      <c r="LOF45" s="39"/>
      <c r="LOG45" s="39"/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OY45" s="39"/>
      <c r="LOZ45" s="39"/>
      <c r="LPA45" s="39"/>
      <c r="LPB45" s="39"/>
      <c r="LPC45" s="39"/>
      <c r="LPD45" s="39"/>
      <c r="LPE45" s="39"/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PW45" s="39"/>
      <c r="LPX45" s="39"/>
      <c r="LPY45" s="39"/>
      <c r="LPZ45" s="39"/>
      <c r="LQA45" s="39"/>
      <c r="LQB45" s="39"/>
      <c r="LQC45" s="39"/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QU45" s="39"/>
      <c r="LQV45" s="39"/>
      <c r="LQW45" s="39"/>
      <c r="LQX45" s="39"/>
      <c r="LQY45" s="39"/>
      <c r="LQZ45" s="39"/>
      <c r="LRA45" s="39"/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S45" s="39"/>
      <c r="LRT45" s="39"/>
      <c r="LRU45" s="39"/>
      <c r="LRV45" s="39"/>
      <c r="LRW45" s="39"/>
      <c r="LRX45" s="39"/>
      <c r="LRY45" s="39"/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Q45" s="39"/>
      <c r="LSR45" s="39"/>
      <c r="LSS45" s="39"/>
      <c r="LST45" s="39"/>
      <c r="LSU45" s="39"/>
      <c r="LSV45" s="39"/>
      <c r="LSW45" s="39"/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O45" s="39"/>
      <c r="LTP45" s="39"/>
      <c r="LTQ45" s="39"/>
      <c r="LTR45" s="39"/>
      <c r="LTS45" s="39"/>
      <c r="LTT45" s="39"/>
      <c r="LTU45" s="39"/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M45" s="39"/>
      <c r="LUN45" s="39"/>
      <c r="LUO45" s="39"/>
      <c r="LUP45" s="39"/>
      <c r="LUQ45" s="39"/>
      <c r="LUR45" s="39"/>
      <c r="LUS45" s="39"/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K45" s="39"/>
      <c r="LVL45" s="39"/>
      <c r="LVM45" s="39"/>
      <c r="LVN45" s="39"/>
      <c r="LVO45" s="39"/>
      <c r="LVP45" s="39"/>
      <c r="LVQ45" s="39"/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I45" s="39"/>
      <c r="LWJ45" s="39"/>
      <c r="LWK45" s="39"/>
      <c r="LWL45" s="39"/>
      <c r="LWM45" s="39"/>
      <c r="LWN45" s="39"/>
      <c r="LWO45" s="39"/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G45" s="39"/>
      <c r="LXH45" s="39"/>
      <c r="LXI45" s="39"/>
      <c r="LXJ45" s="39"/>
      <c r="LXK45" s="39"/>
      <c r="LXL45" s="39"/>
      <c r="LXM45" s="39"/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E45" s="39"/>
      <c r="LYF45" s="39"/>
      <c r="LYG45" s="39"/>
      <c r="LYH45" s="39"/>
      <c r="LYI45" s="39"/>
      <c r="LYJ45" s="39"/>
      <c r="LYK45" s="39"/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C45" s="39"/>
      <c r="LZD45" s="39"/>
      <c r="LZE45" s="39"/>
      <c r="LZF45" s="39"/>
      <c r="LZG45" s="39"/>
      <c r="LZH45" s="39"/>
      <c r="LZI45" s="39"/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A45" s="39"/>
      <c r="MAB45" s="39"/>
      <c r="MAC45" s="39"/>
      <c r="MAD45" s="39"/>
      <c r="MAE45" s="39"/>
      <c r="MAF45" s="39"/>
      <c r="MAG45" s="39"/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AY45" s="39"/>
      <c r="MAZ45" s="39"/>
      <c r="MBA45" s="39"/>
      <c r="MBB45" s="39"/>
      <c r="MBC45" s="39"/>
      <c r="MBD45" s="39"/>
      <c r="MBE45" s="39"/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BW45" s="39"/>
      <c r="MBX45" s="39"/>
      <c r="MBY45" s="39"/>
      <c r="MBZ45" s="39"/>
      <c r="MCA45" s="39"/>
      <c r="MCB45" s="39"/>
      <c r="MCC45" s="39"/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CU45" s="39"/>
      <c r="MCV45" s="39"/>
      <c r="MCW45" s="39"/>
      <c r="MCX45" s="39"/>
      <c r="MCY45" s="39"/>
      <c r="MCZ45" s="39"/>
      <c r="MDA45" s="39"/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S45" s="39"/>
      <c r="MDT45" s="39"/>
      <c r="MDU45" s="39"/>
      <c r="MDV45" s="39"/>
      <c r="MDW45" s="39"/>
      <c r="MDX45" s="39"/>
      <c r="MDY45" s="39"/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Q45" s="39"/>
      <c r="MER45" s="39"/>
      <c r="MES45" s="39"/>
      <c r="MET45" s="39"/>
      <c r="MEU45" s="39"/>
      <c r="MEV45" s="39"/>
      <c r="MEW45" s="39"/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O45" s="39"/>
      <c r="MFP45" s="39"/>
      <c r="MFQ45" s="39"/>
      <c r="MFR45" s="39"/>
      <c r="MFS45" s="39"/>
      <c r="MFT45" s="39"/>
      <c r="MFU45" s="39"/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M45" s="39"/>
      <c r="MGN45" s="39"/>
      <c r="MGO45" s="39"/>
      <c r="MGP45" s="39"/>
      <c r="MGQ45" s="39"/>
      <c r="MGR45" s="39"/>
      <c r="MGS45" s="39"/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K45" s="39"/>
      <c r="MHL45" s="39"/>
      <c r="MHM45" s="39"/>
      <c r="MHN45" s="39"/>
      <c r="MHO45" s="39"/>
      <c r="MHP45" s="39"/>
      <c r="MHQ45" s="39"/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I45" s="39"/>
      <c r="MIJ45" s="39"/>
      <c r="MIK45" s="39"/>
      <c r="MIL45" s="39"/>
      <c r="MIM45" s="39"/>
      <c r="MIN45" s="39"/>
      <c r="MIO45" s="39"/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G45" s="39"/>
      <c r="MJH45" s="39"/>
      <c r="MJI45" s="39"/>
      <c r="MJJ45" s="39"/>
      <c r="MJK45" s="39"/>
      <c r="MJL45" s="39"/>
      <c r="MJM45" s="39"/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  <c r="MKE45" s="39"/>
      <c r="MKF45" s="39"/>
      <c r="MKG45" s="39"/>
      <c r="MKH45" s="39"/>
      <c r="MKI45" s="39"/>
      <c r="MKJ45" s="39"/>
      <c r="MKK45" s="39"/>
      <c r="MKL45" s="39"/>
      <c r="MKM45" s="39"/>
      <c r="MKN45" s="39"/>
      <c r="MKO45" s="39"/>
      <c r="MKP45" s="39"/>
      <c r="MKQ45" s="39"/>
      <c r="MKR45" s="39"/>
      <c r="MKS45" s="39"/>
      <c r="MKT45" s="39"/>
      <c r="MKU45" s="39"/>
      <c r="MKV45" s="39"/>
      <c r="MKW45" s="39"/>
      <c r="MKX45" s="39"/>
      <c r="MKY45" s="39"/>
      <c r="MKZ45" s="39"/>
      <c r="MLA45" s="39"/>
      <c r="MLB45" s="39"/>
      <c r="MLC45" s="39"/>
      <c r="MLD45" s="39"/>
      <c r="MLE45" s="39"/>
      <c r="MLF45" s="39"/>
      <c r="MLG45" s="39"/>
      <c r="MLH45" s="39"/>
      <c r="MLI45" s="39"/>
      <c r="MLJ45" s="39"/>
      <c r="MLK45" s="39"/>
      <c r="MLL45" s="39"/>
      <c r="MLM45" s="39"/>
      <c r="MLN45" s="39"/>
      <c r="MLO45" s="39"/>
      <c r="MLP45" s="39"/>
      <c r="MLQ45" s="39"/>
      <c r="MLR45" s="39"/>
      <c r="MLS45" s="39"/>
      <c r="MLT45" s="39"/>
      <c r="MLU45" s="39"/>
      <c r="MLV45" s="39"/>
      <c r="MLW45" s="39"/>
      <c r="MLX45" s="39"/>
      <c r="MLY45" s="39"/>
      <c r="MLZ45" s="39"/>
      <c r="MMA45" s="39"/>
      <c r="MMB45" s="39"/>
      <c r="MMC45" s="39"/>
      <c r="MMD45" s="39"/>
      <c r="MME45" s="39"/>
      <c r="MMF45" s="39"/>
      <c r="MMG45" s="39"/>
      <c r="MMH45" s="39"/>
      <c r="MMI45" s="39"/>
      <c r="MMJ45" s="39"/>
      <c r="MMK45" s="39"/>
      <c r="MML45" s="39"/>
      <c r="MMM45" s="39"/>
      <c r="MMN45" s="39"/>
      <c r="MMO45" s="39"/>
      <c r="MMP45" s="39"/>
      <c r="MMQ45" s="39"/>
      <c r="MMR45" s="39"/>
      <c r="MMS45" s="39"/>
      <c r="MMT45" s="39"/>
      <c r="MMU45" s="39"/>
      <c r="MMV45" s="39"/>
      <c r="MMW45" s="39"/>
      <c r="MMX45" s="39"/>
      <c r="MMY45" s="39"/>
      <c r="MMZ45" s="39"/>
      <c r="MNA45" s="39"/>
      <c r="MNB45" s="39"/>
      <c r="MNC45" s="39"/>
      <c r="MND45" s="39"/>
      <c r="MNE45" s="39"/>
      <c r="MNF45" s="39"/>
      <c r="MNG45" s="39"/>
      <c r="MNH45" s="39"/>
      <c r="MNI45" s="39"/>
      <c r="MNJ45" s="39"/>
      <c r="MNK45" s="39"/>
      <c r="MNL45" s="39"/>
      <c r="MNM45" s="39"/>
      <c r="MNN45" s="39"/>
      <c r="MNO45" s="39"/>
      <c r="MNP45" s="39"/>
      <c r="MNQ45" s="39"/>
      <c r="MNR45" s="39"/>
      <c r="MNS45" s="39"/>
      <c r="MNT45" s="39"/>
      <c r="MNU45" s="39"/>
      <c r="MNV45" s="39"/>
      <c r="MNW45" s="39"/>
      <c r="MNX45" s="39"/>
      <c r="MNY45" s="39"/>
      <c r="MNZ45" s="39"/>
      <c r="MOA45" s="39"/>
      <c r="MOB45" s="39"/>
      <c r="MOC45" s="39"/>
      <c r="MOD45" s="39"/>
      <c r="MOE45" s="39"/>
      <c r="MOF45" s="39"/>
      <c r="MOG45" s="39"/>
      <c r="MOH45" s="39"/>
      <c r="MOI45" s="39"/>
      <c r="MOJ45" s="39"/>
      <c r="MOK45" s="39"/>
      <c r="MOL45" s="39"/>
      <c r="MOM45" s="39"/>
      <c r="MON45" s="39"/>
      <c r="MOO45" s="39"/>
      <c r="MOP45" s="39"/>
      <c r="MOQ45" s="39"/>
      <c r="MOR45" s="39"/>
      <c r="MOS45" s="39"/>
      <c r="MOT45" s="39"/>
      <c r="MOU45" s="39"/>
      <c r="MOV45" s="39"/>
      <c r="MOW45" s="39"/>
      <c r="MOX45" s="39"/>
      <c r="MOY45" s="39"/>
      <c r="MOZ45" s="39"/>
      <c r="MPA45" s="39"/>
      <c r="MPB45" s="39"/>
      <c r="MPC45" s="39"/>
      <c r="MPD45" s="39"/>
      <c r="MPE45" s="39"/>
      <c r="MPF45" s="39"/>
      <c r="MPG45" s="39"/>
      <c r="MPH45" s="39"/>
      <c r="MPI45" s="39"/>
      <c r="MPJ45" s="39"/>
      <c r="MPK45" s="39"/>
      <c r="MPL45" s="39"/>
      <c r="MPM45" s="39"/>
      <c r="MPN45" s="39"/>
      <c r="MPO45" s="39"/>
      <c r="MPP45" s="39"/>
      <c r="MPQ45" s="39"/>
      <c r="MPR45" s="39"/>
      <c r="MPS45" s="39"/>
      <c r="MPT45" s="39"/>
      <c r="MPU45" s="39"/>
      <c r="MPV45" s="39"/>
      <c r="MPW45" s="39"/>
      <c r="MPX45" s="39"/>
      <c r="MPY45" s="39"/>
      <c r="MPZ45" s="39"/>
      <c r="MQA45" s="39"/>
      <c r="MQB45" s="39"/>
      <c r="MQC45" s="39"/>
      <c r="MQD45" s="39"/>
      <c r="MQE45" s="39"/>
      <c r="MQF45" s="39"/>
      <c r="MQG45" s="39"/>
      <c r="MQH45" s="39"/>
      <c r="MQI45" s="39"/>
      <c r="MQJ45" s="39"/>
      <c r="MQK45" s="39"/>
      <c r="MQL45" s="39"/>
      <c r="MQM45" s="39"/>
      <c r="MQN45" s="39"/>
      <c r="MQO45" s="39"/>
      <c r="MQP45" s="39"/>
      <c r="MQQ45" s="39"/>
      <c r="MQR45" s="39"/>
      <c r="MQS45" s="39"/>
      <c r="MQT45" s="39"/>
      <c r="MQU45" s="39"/>
      <c r="MQV45" s="39"/>
      <c r="MQW45" s="39"/>
      <c r="MQX45" s="39"/>
      <c r="MQY45" s="39"/>
      <c r="MQZ45" s="39"/>
      <c r="MRA45" s="39"/>
      <c r="MRB45" s="39"/>
      <c r="MRC45" s="39"/>
      <c r="MRD45" s="39"/>
      <c r="MRE45" s="39"/>
      <c r="MRF45" s="39"/>
      <c r="MRG45" s="39"/>
      <c r="MRH45" s="39"/>
      <c r="MRI45" s="39"/>
      <c r="MRJ45" s="39"/>
      <c r="MRK45" s="39"/>
      <c r="MRL45" s="39"/>
      <c r="MRM45" s="39"/>
      <c r="MRN45" s="39"/>
      <c r="MRO45" s="39"/>
      <c r="MRP45" s="39"/>
      <c r="MRQ45" s="39"/>
      <c r="MRR45" s="39"/>
      <c r="MRS45" s="39"/>
      <c r="MRT45" s="39"/>
      <c r="MRU45" s="39"/>
      <c r="MRV45" s="39"/>
      <c r="MRW45" s="39"/>
      <c r="MRX45" s="39"/>
      <c r="MRY45" s="39"/>
      <c r="MRZ45" s="39"/>
      <c r="MSA45" s="39"/>
      <c r="MSB45" s="39"/>
      <c r="MSC45" s="39"/>
      <c r="MSD45" s="39"/>
      <c r="MSE45" s="39"/>
      <c r="MSF45" s="39"/>
      <c r="MSG45" s="39"/>
      <c r="MSH45" s="39"/>
      <c r="MSI45" s="39"/>
      <c r="MSJ45" s="39"/>
      <c r="MSK45" s="39"/>
      <c r="MSL45" s="39"/>
      <c r="MSM45" s="39"/>
      <c r="MSN45" s="39"/>
      <c r="MSO45" s="39"/>
      <c r="MSP45" s="39"/>
      <c r="MSQ45" s="39"/>
      <c r="MSR45" s="39"/>
      <c r="MSS45" s="39"/>
      <c r="MST45" s="39"/>
      <c r="MSU45" s="39"/>
      <c r="MSV45" s="39"/>
      <c r="MSW45" s="39"/>
      <c r="MSX45" s="39"/>
      <c r="MSY45" s="39"/>
      <c r="MSZ45" s="39"/>
      <c r="MTA45" s="39"/>
      <c r="MTB45" s="39"/>
      <c r="MTC45" s="39"/>
      <c r="MTD45" s="39"/>
      <c r="MTE45" s="39"/>
      <c r="MTF45" s="39"/>
      <c r="MTG45" s="39"/>
      <c r="MTH45" s="39"/>
      <c r="MTI45" s="39"/>
      <c r="MTJ45" s="39"/>
      <c r="MTK45" s="39"/>
      <c r="MTL45" s="39"/>
      <c r="MTM45" s="39"/>
      <c r="MTN45" s="39"/>
      <c r="MTO45" s="39"/>
      <c r="MTP45" s="39"/>
      <c r="MTQ45" s="39"/>
      <c r="MTR45" s="39"/>
      <c r="MTS45" s="39"/>
      <c r="MTT45" s="39"/>
      <c r="MTU45" s="39"/>
      <c r="MTV45" s="39"/>
      <c r="MTW45" s="39"/>
      <c r="MTX45" s="39"/>
      <c r="MTY45" s="39"/>
      <c r="MTZ45" s="39"/>
      <c r="MUA45" s="39"/>
      <c r="MUB45" s="39"/>
      <c r="MUC45" s="39"/>
      <c r="MUD45" s="39"/>
      <c r="MUE45" s="39"/>
      <c r="MUF45" s="39"/>
      <c r="MUG45" s="39"/>
      <c r="MUH45" s="39"/>
      <c r="MUI45" s="39"/>
      <c r="MUJ45" s="39"/>
      <c r="MUK45" s="39"/>
      <c r="MUL45" s="39"/>
      <c r="MUM45" s="39"/>
      <c r="MUN45" s="39"/>
      <c r="MUO45" s="39"/>
      <c r="MUP45" s="39"/>
      <c r="MUQ45" s="39"/>
      <c r="MUR45" s="39"/>
      <c r="MUS45" s="39"/>
      <c r="MUT45" s="39"/>
      <c r="MUU45" s="39"/>
      <c r="MUV45" s="39"/>
      <c r="MUW45" s="39"/>
      <c r="MUX45" s="39"/>
      <c r="MUY45" s="39"/>
      <c r="MUZ45" s="39"/>
      <c r="MVA45" s="39"/>
      <c r="MVB45" s="39"/>
      <c r="MVC45" s="39"/>
      <c r="MVD45" s="39"/>
      <c r="MVE45" s="39"/>
      <c r="MVF45" s="39"/>
      <c r="MVG45" s="39"/>
      <c r="MVH45" s="39"/>
      <c r="MVI45" s="39"/>
      <c r="MVJ45" s="39"/>
      <c r="MVK45" s="39"/>
      <c r="MVL45" s="39"/>
      <c r="MVM45" s="39"/>
      <c r="MVN45" s="39"/>
      <c r="MVO45" s="39"/>
      <c r="MVP45" s="39"/>
      <c r="MVQ45" s="39"/>
      <c r="MVR45" s="39"/>
      <c r="MVS45" s="39"/>
      <c r="MVT45" s="39"/>
      <c r="MVU45" s="39"/>
      <c r="MVV45" s="39"/>
      <c r="MVW45" s="39"/>
      <c r="MVX45" s="39"/>
      <c r="MVY45" s="39"/>
      <c r="MVZ45" s="39"/>
      <c r="MWA45" s="39"/>
      <c r="MWB45" s="39"/>
      <c r="MWC45" s="39"/>
      <c r="MWD45" s="39"/>
      <c r="MWE45" s="39"/>
      <c r="MWF45" s="39"/>
      <c r="MWG45" s="39"/>
      <c r="MWH45" s="39"/>
      <c r="MWI45" s="39"/>
      <c r="MWJ45" s="39"/>
      <c r="MWK45" s="39"/>
      <c r="MWL45" s="39"/>
      <c r="MWM45" s="39"/>
      <c r="MWN45" s="39"/>
      <c r="MWO45" s="39"/>
      <c r="MWP45" s="39"/>
      <c r="MWQ45" s="39"/>
      <c r="MWR45" s="39"/>
      <c r="MWS45" s="39"/>
      <c r="MWT45" s="39"/>
      <c r="MWU45" s="39"/>
      <c r="MWV45" s="39"/>
      <c r="MWW45" s="39"/>
      <c r="MWX45" s="39"/>
      <c r="MWY45" s="39"/>
      <c r="MWZ45" s="39"/>
      <c r="MXA45" s="39"/>
      <c r="MXB45" s="39"/>
      <c r="MXC45" s="39"/>
      <c r="MXD45" s="39"/>
      <c r="MXE45" s="39"/>
      <c r="MXF45" s="39"/>
      <c r="MXG45" s="39"/>
      <c r="MXH45" s="39"/>
      <c r="MXI45" s="39"/>
      <c r="MXJ45" s="39"/>
      <c r="MXK45" s="39"/>
      <c r="MXL45" s="39"/>
      <c r="MXM45" s="39"/>
      <c r="MXN45" s="39"/>
      <c r="MXO45" s="39"/>
      <c r="MXP45" s="39"/>
      <c r="MXQ45" s="39"/>
      <c r="MXR45" s="39"/>
      <c r="MXS45" s="39"/>
      <c r="MXT45" s="39"/>
      <c r="MXU45" s="39"/>
      <c r="MXV45" s="39"/>
      <c r="MXW45" s="39"/>
      <c r="MXX45" s="39"/>
      <c r="MXY45" s="39"/>
      <c r="MXZ45" s="39"/>
      <c r="MYA45" s="39"/>
      <c r="MYB45" s="39"/>
      <c r="MYC45" s="39"/>
      <c r="MYD45" s="39"/>
      <c r="MYE45" s="39"/>
      <c r="MYF45" s="39"/>
      <c r="MYG45" s="39"/>
      <c r="MYH45" s="39"/>
      <c r="MYI45" s="39"/>
      <c r="MYJ45" s="39"/>
      <c r="MYK45" s="39"/>
      <c r="MYL45" s="39"/>
      <c r="MYM45" s="39"/>
      <c r="MYN45" s="39"/>
      <c r="MYO45" s="39"/>
      <c r="MYP45" s="39"/>
      <c r="MYQ45" s="39"/>
      <c r="MYR45" s="39"/>
      <c r="MYS45" s="39"/>
      <c r="MYT45" s="39"/>
      <c r="MYU45" s="39"/>
      <c r="MYV45" s="39"/>
      <c r="MYW45" s="39"/>
      <c r="MYX45" s="39"/>
      <c r="MYY45" s="39"/>
      <c r="MYZ45" s="39"/>
      <c r="MZA45" s="39"/>
      <c r="MZB45" s="39"/>
      <c r="MZC45" s="39"/>
      <c r="MZD45" s="39"/>
      <c r="MZE45" s="39"/>
      <c r="MZF45" s="39"/>
      <c r="MZG45" s="39"/>
      <c r="MZH45" s="39"/>
      <c r="MZI45" s="39"/>
      <c r="MZJ45" s="39"/>
      <c r="MZK45" s="39"/>
      <c r="MZL45" s="39"/>
      <c r="MZM45" s="39"/>
      <c r="MZN45" s="39"/>
      <c r="MZO45" s="39"/>
      <c r="MZP45" s="39"/>
      <c r="MZQ45" s="39"/>
      <c r="MZR45" s="39"/>
      <c r="MZS45" s="39"/>
      <c r="MZT45" s="39"/>
      <c r="MZU45" s="39"/>
      <c r="MZV45" s="39"/>
      <c r="MZW45" s="39"/>
      <c r="MZX45" s="39"/>
      <c r="MZY45" s="39"/>
      <c r="MZZ45" s="39"/>
      <c r="NAA45" s="39"/>
      <c r="NAB45" s="39"/>
      <c r="NAC45" s="39"/>
      <c r="NAD45" s="39"/>
      <c r="NAE45" s="39"/>
      <c r="NAF45" s="39"/>
      <c r="NAG45" s="39"/>
      <c r="NAH45" s="39"/>
      <c r="NAI45" s="39"/>
      <c r="NAJ45" s="39"/>
      <c r="NAK45" s="39"/>
      <c r="NAL45" s="39"/>
      <c r="NAM45" s="39"/>
      <c r="NAN45" s="39"/>
      <c r="NAO45" s="39"/>
      <c r="NAP45" s="39"/>
      <c r="NAQ45" s="39"/>
      <c r="NAR45" s="39"/>
      <c r="NAS45" s="39"/>
      <c r="NAT45" s="39"/>
      <c r="NAU45" s="39"/>
      <c r="NAV45" s="39"/>
      <c r="NAW45" s="39"/>
      <c r="NAX45" s="39"/>
      <c r="NAY45" s="39"/>
      <c r="NAZ45" s="39"/>
      <c r="NBA45" s="39"/>
      <c r="NBB45" s="39"/>
      <c r="NBC45" s="39"/>
      <c r="NBD45" s="39"/>
      <c r="NBE45" s="39"/>
      <c r="NBF45" s="39"/>
      <c r="NBG45" s="39"/>
      <c r="NBH45" s="39"/>
      <c r="NBI45" s="39"/>
      <c r="NBJ45" s="39"/>
      <c r="NBK45" s="39"/>
      <c r="NBL45" s="39"/>
      <c r="NBM45" s="39"/>
      <c r="NBN45" s="39"/>
      <c r="NBO45" s="39"/>
      <c r="NBP45" s="39"/>
      <c r="NBQ45" s="39"/>
      <c r="NBR45" s="39"/>
      <c r="NBS45" s="39"/>
      <c r="NBT45" s="39"/>
      <c r="NBU45" s="39"/>
      <c r="NBV45" s="39"/>
      <c r="NBW45" s="39"/>
      <c r="NBX45" s="39"/>
      <c r="NBY45" s="39"/>
      <c r="NBZ45" s="39"/>
      <c r="NCA45" s="39"/>
      <c r="NCB45" s="39"/>
      <c r="NCC45" s="39"/>
      <c r="NCD45" s="39"/>
      <c r="NCE45" s="39"/>
      <c r="NCF45" s="39"/>
      <c r="NCG45" s="39"/>
      <c r="NCH45" s="39"/>
      <c r="NCI45" s="39"/>
      <c r="NCJ45" s="39"/>
      <c r="NCK45" s="39"/>
      <c r="NCL45" s="39"/>
      <c r="NCM45" s="39"/>
      <c r="NCN45" s="39"/>
      <c r="NCO45" s="39"/>
      <c r="NCP45" s="39"/>
      <c r="NCQ45" s="39"/>
      <c r="NCR45" s="39"/>
      <c r="NCS45" s="39"/>
      <c r="NCT45" s="39"/>
      <c r="NCU45" s="39"/>
      <c r="NCV45" s="39"/>
      <c r="NCW45" s="39"/>
      <c r="NCX45" s="39"/>
      <c r="NCY45" s="39"/>
      <c r="NCZ45" s="39"/>
      <c r="NDA45" s="39"/>
      <c r="NDB45" s="39"/>
      <c r="NDC45" s="39"/>
      <c r="NDD45" s="39"/>
      <c r="NDE45" s="39"/>
      <c r="NDF45" s="39"/>
      <c r="NDG45" s="39"/>
      <c r="NDH45" s="39"/>
      <c r="NDI45" s="39"/>
      <c r="NDJ45" s="39"/>
      <c r="NDK45" s="39"/>
      <c r="NDL45" s="39"/>
      <c r="NDM45" s="39"/>
      <c r="NDN45" s="39"/>
      <c r="NDO45" s="39"/>
      <c r="NDP45" s="39"/>
      <c r="NDQ45" s="39"/>
      <c r="NDR45" s="39"/>
      <c r="NDS45" s="39"/>
      <c r="NDT45" s="39"/>
      <c r="NDU45" s="39"/>
      <c r="NDV45" s="39"/>
      <c r="NDW45" s="39"/>
      <c r="NDX45" s="39"/>
      <c r="NDY45" s="39"/>
      <c r="NDZ45" s="39"/>
      <c r="NEA45" s="39"/>
      <c r="NEB45" s="39"/>
      <c r="NEC45" s="39"/>
      <c r="NED45" s="39"/>
      <c r="NEE45" s="39"/>
      <c r="NEF45" s="39"/>
      <c r="NEG45" s="39"/>
      <c r="NEH45" s="39"/>
      <c r="NEI45" s="39"/>
      <c r="NEJ45" s="39"/>
      <c r="NEK45" s="39"/>
      <c r="NEL45" s="39"/>
      <c r="NEM45" s="39"/>
      <c r="NEN45" s="39"/>
      <c r="NEO45" s="39"/>
      <c r="NEP45" s="39"/>
      <c r="NEQ45" s="39"/>
      <c r="NER45" s="39"/>
      <c r="NES45" s="39"/>
      <c r="NET45" s="39"/>
      <c r="NEU45" s="39"/>
      <c r="NEV45" s="39"/>
      <c r="NEW45" s="39"/>
      <c r="NEX45" s="39"/>
      <c r="NEY45" s="39"/>
      <c r="NEZ45" s="39"/>
      <c r="NFA45" s="39"/>
      <c r="NFB45" s="39"/>
      <c r="NFC45" s="39"/>
      <c r="NFD45" s="39"/>
      <c r="NFE45" s="39"/>
      <c r="NFF45" s="39"/>
      <c r="NFG45" s="39"/>
      <c r="NFH45" s="39"/>
      <c r="NFI45" s="39"/>
      <c r="NFJ45" s="39"/>
      <c r="NFK45" s="39"/>
      <c r="NFL45" s="39"/>
      <c r="NFM45" s="39"/>
      <c r="NFN45" s="39"/>
      <c r="NFO45" s="39"/>
      <c r="NFP45" s="39"/>
      <c r="NFQ45" s="39"/>
      <c r="NFR45" s="39"/>
      <c r="NFS45" s="39"/>
      <c r="NFT45" s="39"/>
      <c r="NFU45" s="39"/>
      <c r="NFV45" s="39"/>
      <c r="NFW45" s="39"/>
      <c r="NFX45" s="39"/>
      <c r="NFY45" s="39"/>
      <c r="NFZ45" s="39"/>
      <c r="NGA45" s="39"/>
      <c r="NGB45" s="39"/>
      <c r="NGC45" s="39"/>
      <c r="NGD45" s="39"/>
      <c r="NGE45" s="39"/>
      <c r="NGF45" s="39"/>
      <c r="NGG45" s="39"/>
      <c r="NGH45" s="39"/>
      <c r="NGI45" s="39"/>
      <c r="NGJ45" s="39"/>
      <c r="NGK45" s="39"/>
      <c r="NGL45" s="39"/>
      <c r="NGM45" s="39"/>
      <c r="NGN45" s="39"/>
      <c r="NGO45" s="39"/>
      <c r="NGP45" s="39"/>
      <c r="NGQ45" s="39"/>
      <c r="NGR45" s="39"/>
      <c r="NGS45" s="39"/>
      <c r="NGT45" s="39"/>
      <c r="NGU45" s="39"/>
      <c r="NGV45" s="39"/>
      <c r="NGW45" s="39"/>
      <c r="NGX45" s="39"/>
      <c r="NGY45" s="39"/>
      <c r="NGZ45" s="39"/>
      <c r="NHA45" s="39"/>
      <c r="NHB45" s="39"/>
      <c r="NHC45" s="39"/>
      <c r="NHD45" s="39"/>
      <c r="NHE45" s="39"/>
      <c r="NHF45" s="39"/>
      <c r="NHG45" s="39"/>
      <c r="NHH45" s="39"/>
      <c r="NHI45" s="39"/>
      <c r="NHJ45" s="39"/>
      <c r="NHK45" s="39"/>
      <c r="NHL45" s="39"/>
      <c r="NHM45" s="39"/>
      <c r="NHN45" s="39"/>
      <c r="NHO45" s="39"/>
      <c r="NHP45" s="39"/>
      <c r="NHQ45" s="39"/>
      <c r="NHR45" s="39"/>
      <c r="NHS45" s="39"/>
      <c r="NHT45" s="39"/>
      <c r="NHU45" s="39"/>
      <c r="NHV45" s="39"/>
      <c r="NHW45" s="39"/>
      <c r="NHX45" s="39"/>
      <c r="NHY45" s="39"/>
      <c r="NHZ45" s="39"/>
      <c r="NIA45" s="39"/>
      <c r="NIB45" s="39"/>
      <c r="NIC45" s="39"/>
      <c r="NID45" s="39"/>
      <c r="NIE45" s="39"/>
      <c r="NIF45" s="39"/>
      <c r="NIG45" s="39"/>
      <c r="NIH45" s="39"/>
      <c r="NII45" s="39"/>
      <c r="NIJ45" s="39"/>
      <c r="NIK45" s="39"/>
      <c r="NIL45" s="39"/>
      <c r="NIM45" s="39"/>
      <c r="NIN45" s="39"/>
      <c r="NIO45" s="39"/>
      <c r="NIP45" s="39"/>
      <c r="NIQ45" s="39"/>
      <c r="NIR45" s="39"/>
      <c r="NIS45" s="39"/>
      <c r="NIT45" s="39"/>
      <c r="NIU45" s="39"/>
      <c r="NIV45" s="39"/>
      <c r="NIW45" s="39"/>
      <c r="NIX45" s="39"/>
      <c r="NIY45" s="39"/>
      <c r="NIZ45" s="39"/>
      <c r="NJA45" s="39"/>
      <c r="NJB45" s="39"/>
      <c r="NJC45" s="39"/>
      <c r="NJD45" s="39"/>
      <c r="NJE45" s="39"/>
      <c r="NJF45" s="39"/>
      <c r="NJG45" s="39"/>
      <c r="NJH45" s="39"/>
      <c r="NJI45" s="39"/>
      <c r="NJJ45" s="39"/>
      <c r="NJK45" s="39"/>
      <c r="NJL45" s="39"/>
      <c r="NJM45" s="39"/>
      <c r="NJN45" s="39"/>
      <c r="NJO45" s="39"/>
      <c r="NJP45" s="39"/>
      <c r="NJQ45" s="39"/>
      <c r="NJR45" s="39"/>
      <c r="NJS45" s="39"/>
      <c r="NJT45" s="39"/>
      <c r="NJU45" s="39"/>
      <c r="NJV45" s="39"/>
      <c r="NJW45" s="39"/>
      <c r="NJX45" s="39"/>
      <c r="NJY45" s="39"/>
      <c r="NJZ45" s="39"/>
      <c r="NKA45" s="39"/>
      <c r="NKB45" s="39"/>
      <c r="NKC45" s="39"/>
      <c r="NKD45" s="39"/>
      <c r="NKE45" s="39"/>
      <c r="NKF45" s="39"/>
      <c r="NKG45" s="39"/>
      <c r="NKH45" s="39"/>
      <c r="NKI45" s="39"/>
      <c r="NKJ45" s="39"/>
      <c r="NKK45" s="39"/>
      <c r="NKL45" s="39"/>
      <c r="NKM45" s="39"/>
      <c r="NKN45" s="39"/>
      <c r="NKO45" s="39"/>
      <c r="NKP45" s="39"/>
      <c r="NKQ45" s="39"/>
      <c r="NKR45" s="39"/>
      <c r="NKS45" s="39"/>
      <c r="NKT45" s="39"/>
      <c r="NKU45" s="39"/>
      <c r="NKV45" s="39"/>
      <c r="NKW45" s="39"/>
      <c r="NKX45" s="39"/>
      <c r="NKY45" s="39"/>
      <c r="NKZ45" s="39"/>
      <c r="NLA45" s="39"/>
      <c r="NLB45" s="39"/>
      <c r="NLC45" s="39"/>
      <c r="NLD45" s="39"/>
      <c r="NLE45" s="39"/>
      <c r="NLF45" s="39"/>
      <c r="NLG45" s="39"/>
      <c r="NLH45" s="39"/>
      <c r="NLI45" s="39"/>
      <c r="NLJ45" s="39"/>
      <c r="NLK45" s="39"/>
      <c r="NLL45" s="39"/>
      <c r="NLM45" s="39"/>
      <c r="NLN45" s="39"/>
      <c r="NLO45" s="39"/>
      <c r="NLP45" s="39"/>
      <c r="NLQ45" s="39"/>
      <c r="NLR45" s="39"/>
      <c r="NLS45" s="39"/>
      <c r="NLT45" s="39"/>
      <c r="NLU45" s="39"/>
      <c r="NLV45" s="39"/>
      <c r="NLW45" s="39"/>
      <c r="NLX45" s="39"/>
      <c r="NLY45" s="39"/>
      <c r="NLZ45" s="39"/>
      <c r="NMA45" s="39"/>
      <c r="NMB45" s="39"/>
      <c r="NMC45" s="39"/>
      <c r="NMD45" s="39"/>
      <c r="NME45" s="39"/>
      <c r="NMF45" s="39"/>
      <c r="NMG45" s="39"/>
      <c r="NMH45" s="39"/>
      <c r="NMI45" s="39"/>
      <c r="NMJ45" s="39"/>
      <c r="NMK45" s="39"/>
      <c r="NML45" s="39"/>
      <c r="NMM45" s="39"/>
      <c r="NMN45" s="39"/>
      <c r="NMO45" s="39"/>
      <c r="NMP45" s="39"/>
      <c r="NMQ45" s="39"/>
      <c r="NMR45" s="39"/>
      <c r="NMS45" s="39"/>
      <c r="NMT45" s="39"/>
      <c r="NMU45" s="39"/>
      <c r="NMV45" s="39"/>
      <c r="NMW45" s="39"/>
      <c r="NMX45" s="39"/>
      <c r="NMY45" s="39"/>
      <c r="NMZ45" s="39"/>
      <c r="NNA45" s="39"/>
      <c r="NNB45" s="39"/>
      <c r="NNC45" s="39"/>
      <c r="NND45" s="39"/>
      <c r="NNE45" s="39"/>
      <c r="NNF45" s="39"/>
      <c r="NNG45" s="39"/>
      <c r="NNH45" s="39"/>
      <c r="NNI45" s="39"/>
      <c r="NNJ45" s="39"/>
      <c r="NNK45" s="39"/>
      <c r="NNL45" s="39"/>
      <c r="NNM45" s="39"/>
      <c r="NNN45" s="39"/>
      <c r="NNO45" s="39"/>
      <c r="NNP45" s="39"/>
      <c r="NNQ45" s="39"/>
      <c r="NNR45" s="39"/>
      <c r="NNS45" s="39"/>
      <c r="NNT45" s="39"/>
      <c r="NNU45" s="39"/>
      <c r="NNV45" s="39"/>
      <c r="NNW45" s="39"/>
      <c r="NNX45" s="39"/>
      <c r="NNY45" s="39"/>
      <c r="NNZ45" s="39"/>
      <c r="NOA45" s="39"/>
      <c r="NOB45" s="39"/>
      <c r="NOC45" s="39"/>
      <c r="NOD45" s="39"/>
      <c r="NOE45" s="39"/>
      <c r="NOF45" s="39"/>
      <c r="NOG45" s="39"/>
      <c r="NOH45" s="39"/>
      <c r="NOI45" s="39"/>
      <c r="NOJ45" s="39"/>
      <c r="NOK45" s="39"/>
      <c r="NOL45" s="39"/>
      <c r="NOM45" s="39"/>
      <c r="NON45" s="39"/>
      <c r="NOO45" s="39"/>
      <c r="NOP45" s="39"/>
      <c r="NOQ45" s="39"/>
      <c r="NOR45" s="39"/>
      <c r="NOS45" s="39"/>
      <c r="NOT45" s="39"/>
      <c r="NOU45" s="39"/>
      <c r="NOV45" s="39"/>
      <c r="NOW45" s="39"/>
      <c r="NOX45" s="39"/>
      <c r="NOY45" s="39"/>
      <c r="NOZ45" s="39"/>
      <c r="NPA45" s="39"/>
      <c r="NPB45" s="39"/>
      <c r="NPC45" s="39"/>
      <c r="NPD45" s="39"/>
      <c r="NPE45" s="39"/>
      <c r="NPF45" s="39"/>
      <c r="NPG45" s="39"/>
      <c r="NPH45" s="39"/>
      <c r="NPI45" s="39"/>
      <c r="NPJ45" s="39"/>
      <c r="NPK45" s="39"/>
      <c r="NPL45" s="39"/>
      <c r="NPM45" s="39"/>
      <c r="NPN45" s="39"/>
      <c r="NPO45" s="39"/>
      <c r="NPP45" s="39"/>
      <c r="NPQ45" s="39"/>
      <c r="NPR45" s="39"/>
      <c r="NPS45" s="39"/>
      <c r="NPT45" s="39"/>
      <c r="NPU45" s="39"/>
      <c r="NPV45" s="39"/>
      <c r="NPW45" s="39"/>
      <c r="NPX45" s="39"/>
      <c r="NPY45" s="39"/>
      <c r="NPZ45" s="39"/>
      <c r="NQA45" s="39"/>
      <c r="NQB45" s="39"/>
      <c r="NQC45" s="39"/>
      <c r="NQD45" s="39"/>
      <c r="NQE45" s="39"/>
      <c r="NQF45" s="39"/>
      <c r="NQG45" s="39"/>
      <c r="NQH45" s="39"/>
      <c r="NQI45" s="39"/>
      <c r="NQJ45" s="39"/>
      <c r="NQK45" s="39"/>
      <c r="NQL45" s="39"/>
      <c r="NQM45" s="39"/>
      <c r="NQN45" s="39"/>
      <c r="NQO45" s="39"/>
      <c r="NQP45" s="39"/>
      <c r="NQQ45" s="39"/>
      <c r="NQR45" s="39"/>
      <c r="NQS45" s="39"/>
      <c r="NQT45" s="39"/>
      <c r="NQU45" s="39"/>
      <c r="NQV45" s="39"/>
      <c r="NQW45" s="39"/>
      <c r="NQX45" s="39"/>
      <c r="NQY45" s="39"/>
      <c r="NQZ45" s="39"/>
      <c r="NRA45" s="39"/>
      <c r="NRB45" s="39"/>
      <c r="NRC45" s="39"/>
      <c r="NRD45" s="39"/>
      <c r="NRE45" s="39"/>
      <c r="NRF45" s="39"/>
      <c r="NRG45" s="39"/>
      <c r="NRH45" s="39"/>
      <c r="NRI45" s="39"/>
      <c r="NRJ45" s="39"/>
      <c r="NRK45" s="39"/>
      <c r="NRL45" s="39"/>
      <c r="NRM45" s="39"/>
      <c r="NRN45" s="39"/>
      <c r="NRO45" s="39"/>
      <c r="NRP45" s="39"/>
      <c r="NRQ45" s="39"/>
      <c r="NRR45" s="39"/>
      <c r="NRS45" s="39"/>
      <c r="NRT45" s="39"/>
      <c r="NRU45" s="39"/>
      <c r="NRV45" s="39"/>
      <c r="NRW45" s="39"/>
      <c r="NRX45" s="39"/>
      <c r="NRY45" s="39"/>
      <c r="NRZ45" s="39"/>
      <c r="NSA45" s="39"/>
      <c r="NSB45" s="39"/>
      <c r="NSC45" s="39"/>
      <c r="NSD45" s="39"/>
      <c r="NSE45" s="39"/>
      <c r="NSF45" s="39"/>
      <c r="NSG45" s="39"/>
      <c r="NSH45" s="39"/>
      <c r="NSI45" s="39"/>
      <c r="NSJ45" s="39"/>
      <c r="NSK45" s="39"/>
      <c r="NSL45" s="39"/>
      <c r="NSM45" s="39"/>
      <c r="NSN45" s="39"/>
      <c r="NSO45" s="39"/>
      <c r="NSP45" s="39"/>
      <c r="NSQ45" s="39"/>
      <c r="NSR45" s="39"/>
      <c r="NSS45" s="39"/>
      <c r="NST45" s="39"/>
      <c r="NSU45" s="39"/>
      <c r="NSV45" s="39"/>
      <c r="NSW45" s="39"/>
      <c r="NSX45" s="39"/>
      <c r="NSY45" s="39"/>
      <c r="NSZ45" s="39"/>
      <c r="NTA45" s="39"/>
      <c r="NTB45" s="39"/>
      <c r="NTC45" s="39"/>
      <c r="NTD45" s="39"/>
      <c r="NTE45" s="39"/>
      <c r="NTF45" s="39"/>
      <c r="NTG45" s="39"/>
      <c r="NTH45" s="39"/>
      <c r="NTI45" s="39"/>
      <c r="NTJ45" s="39"/>
      <c r="NTK45" s="39"/>
      <c r="NTL45" s="39"/>
      <c r="NTM45" s="39"/>
      <c r="NTN45" s="39"/>
      <c r="NTO45" s="39"/>
      <c r="NTP45" s="39"/>
      <c r="NTQ45" s="39"/>
      <c r="NTR45" s="39"/>
      <c r="NTS45" s="39"/>
      <c r="NTT45" s="39"/>
      <c r="NTU45" s="39"/>
      <c r="NTV45" s="39"/>
      <c r="NTW45" s="39"/>
      <c r="NTX45" s="39"/>
      <c r="NTY45" s="39"/>
      <c r="NTZ45" s="39"/>
      <c r="NUA45" s="39"/>
      <c r="NUB45" s="39"/>
      <c r="NUC45" s="39"/>
      <c r="NUD45" s="39"/>
      <c r="NUE45" s="39"/>
      <c r="NUF45" s="39"/>
      <c r="NUG45" s="39"/>
      <c r="NUH45" s="39"/>
      <c r="NUI45" s="39"/>
      <c r="NUJ45" s="39"/>
      <c r="NUK45" s="39"/>
      <c r="NUL45" s="39"/>
      <c r="NUM45" s="39"/>
      <c r="NUN45" s="39"/>
      <c r="NUO45" s="39"/>
      <c r="NUP45" s="39"/>
      <c r="NUQ45" s="39"/>
      <c r="NUR45" s="39"/>
      <c r="NUS45" s="39"/>
      <c r="NUT45" s="39"/>
      <c r="NUU45" s="39"/>
      <c r="NUV45" s="39"/>
      <c r="NUW45" s="39"/>
      <c r="NUX45" s="39"/>
      <c r="NUY45" s="39"/>
      <c r="NUZ45" s="39"/>
      <c r="NVA45" s="39"/>
      <c r="NVB45" s="39"/>
      <c r="NVC45" s="39"/>
      <c r="NVD45" s="39"/>
      <c r="NVE45" s="39"/>
      <c r="NVF45" s="39"/>
      <c r="NVG45" s="39"/>
      <c r="NVH45" s="39"/>
      <c r="NVI45" s="39"/>
      <c r="NVJ45" s="39"/>
      <c r="NVK45" s="39"/>
      <c r="NVL45" s="39"/>
      <c r="NVM45" s="39"/>
      <c r="NVN45" s="39"/>
      <c r="NVO45" s="39"/>
      <c r="NVP45" s="39"/>
      <c r="NVQ45" s="39"/>
      <c r="NVR45" s="39"/>
      <c r="NVS45" s="39"/>
      <c r="NVT45" s="39"/>
      <c r="NVU45" s="39"/>
      <c r="NVV45" s="39"/>
      <c r="NVW45" s="39"/>
      <c r="NVX45" s="39"/>
      <c r="NVY45" s="39"/>
      <c r="NVZ45" s="39"/>
      <c r="NWA45" s="39"/>
      <c r="NWB45" s="39"/>
      <c r="NWC45" s="39"/>
      <c r="NWD45" s="39"/>
      <c r="NWE45" s="39"/>
      <c r="NWF45" s="39"/>
      <c r="NWG45" s="39"/>
      <c r="NWH45" s="39"/>
      <c r="NWI45" s="39"/>
      <c r="NWJ45" s="39"/>
      <c r="NWK45" s="39"/>
      <c r="NWL45" s="39"/>
      <c r="NWM45" s="39"/>
      <c r="NWN45" s="39"/>
      <c r="NWO45" s="39"/>
      <c r="NWP45" s="39"/>
      <c r="NWQ45" s="39"/>
      <c r="NWR45" s="39"/>
      <c r="NWS45" s="39"/>
      <c r="NWT45" s="39"/>
      <c r="NWU45" s="39"/>
      <c r="NWV45" s="39"/>
      <c r="NWW45" s="39"/>
      <c r="NWX45" s="39"/>
      <c r="NWY45" s="39"/>
      <c r="NWZ45" s="39"/>
      <c r="NXA45" s="39"/>
      <c r="NXB45" s="39"/>
      <c r="NXC45" s="39"/>
      <c r="NXD45" s="39"/>
      <c r="NXE45" s="39"/>
      <c r="NXF45" s="39"/>
      <c r="NXG45" s="39"/>
      <c r="NXH45" s="39"/>
      <c r="NXI45" s="39"/>
      <c r="NXJ45" s="39"/>
      <c r="NXK45" s="39"/>
      <c r="NXL45" s="39"/>
      <c r="NXM45" s="39"/>
      <c r="NXN45" s="39"/>
      <c r="NXO45" s="39"/>
      <c r="NXP45" s="39"/>
      <c r="NXQ45" s="39"/>
      <c r="NXR45" s="39"/>
      <c r="NXS45" s="39"/>
      <c r="NXT45" s="39"/>
      <c r="NXU45" s="39"/>
      <c r="NXV45" s="39"/>
      <c r="NXW45" s="39"/>
      <c r="NXX45" s="39"/>
      <c r="NXY45" s="39"/>
      <c r="NXZ45" s="39"/>
      <c r="NYA45" s="39"/>
      <c r="NYB45" s="39"/>
      <c r="NYC45" s="39"/>
      <c r="NYD45" s="39"/>
      <c r="NYE45" s="39"/>
      <c r="NYF45" s="39"/>
      <c r="NYG45" s="39"/>
      <c r="NYH45" s="39"/>
      <c r="NYI45" s="39"/>
      <c r="NYJ45" s="39"/>
      <c r="NYK45" s="39"/>
      <c r="NYL45" s="39"/>
      <c r="NYM45" s="39"/>
      <c r="NYN45" s="39"/>
      <c r="NYO45" s="39"/>
      <c r="NYP45" s="39"/>
      <c r="NYQ45" s="39"/>
      <c r="NYR45" s="39"/>
      <c r="NYS45" s="39"/>
      <c r="NYT45" s="39"/>
      <c r="NYU45" s="39"/>
      <c r="NYV45" s="39"/>
      <c r="NYW45" s="39"/>
      <c r="NYX45" s="39"/>
      <c r="NYY45" s="39"/>
      <c r="NYZ45" s="39"/>
      <c r="NZA45" s="39"/>
      <c r="NZB45" s="39"/>
      <c r="NZC45" s="39"/>
      <c r="NZD45" s="39"/>
      <c r="NZE45" s="39"/>
      <c r="NZF45" s="39"/>
      <c r="NZG45" s="39"/>
      <c r="NZH45" s="39"/>
      <c r="NZI45" s="39"/>
      <c r="NZJ45" s="39"/>
      <c r="NZK45" s="39"/>
      <c r="NZL45" s="39"/>
      <c r="NZM45" s="39"/>
      <c r="NZN45" s="39"/>
      <c r="NZO45" s="39"/>
      <c r="NZP45" s="39"/>
      <c r="NZQ45" s="39"/>
      <c r="NZR45" s="39"/>
      <c r="NZS45" s="39"/>
      <c r="NZT45" s="39"/>
      <c r="NZU45" s="39"/>
      <c r="NZV45" s="39"/>
      <c r="NZW45" s="39"/>
      <c r="NZX45" s="39"/>
      <c r="NZY45" s="39"/>
      <c r="NZZ45" s="39"/>
      <c r="OAA45" s="39"/>
      <c r="OAB45" s="39"/>
      <c r="OAC45" s="39"/>
      <c r="OAD45" s="39"/>
      <c r="OAE45" s="39"/>
      <c r="OAF45" s="39"/>
      <c r="OAG45" s="39"/>
      <c r="OAH45" s="39"/>
      <c r="OAI45" s="39"/>
      <c r="OAJ45" s="39"/>
      <c r="OAK45" s="39"/>
      <c r="OAL45" s="39"/>
      <c r="OAM45" s="39"/>
      <c r="OAN45" s="39"/>
      <c r="OAO45" s="39"/>
      <c r="OAP45" s="39"/>
      <c r="OAQ45" s="39"/>
      <c r="OAR45" s="39"/>
      <c r="OAS45" s="39"/>
      <c r="OAT45" s="39"/>
      <c r="OAU45" s="39"/>
      <c r="OAV45" s="39"/>
      <c r="OAW45" s="39"/>
      <c r="OAX45" s="39"/>
      <c r="OAY45" s="39"/>
      <c r="OAZ45" s="39"/>
      <c r="OBA45" s="39"/>
      <c r="OBB45" s="39"/>
      <c r="OBC45" s="39"/>
      <c r="OBD45" s="39"/>
      <c r="OBE45" s="39"/>
      <c r="OBF45" s="39"/>
      <c r="OBG45" s="39"/>
      <c r="OBH45" s="39"/>
      <c r="OBI45" s="39"/>
      <c r="OBJ45" s="39"/>
      <c r="OBK45" s="39"/>
      <c r="OBL45" s="39"/>
      <c r="OBM45" s="39"/>
      <c r="OBN45" s="39"/>
      <c r="OBO45" s="39"/>
      <c r="OBP45" s="39"/>
      <c r="OBQ45" s="39"/>
      <c r="OBR45" s="39"/>
      <c r="OBS45" s="39"/>
      <c r="OBT45" s="39"/>
      <c r="OBU45" s="39"/>
      <c r="OBV45" s="39"/>
      <c r="OBW45" s="39"/>
      <c r="OBX45" s="39"/>
      <c r="OBY45" s="39"/>
      <c r="OBZ45" s="39"/>
      <c r="OCA45" s="39"/>
      <c r="OCB45" s="39"/>
      <c r="OCC45" s="39"/>
      <c r="OCD45" s="39"/>
      <c r="OCE45" s="39"/>
      <c r="OCF45" s="39"/>
      <c r="OCG45" s="39"/>
      <c r="OCH45" s="39"/>
      <c r="OCI45" s="39"/>
      <c r="OCJ45" s="39"/>
      <c r="OCK45" s="39"/>
      <c r="OCL45" s="39"/>
      <c r="OCM45" s="39"/>
      <c r="OCN45" s="39"/>
      <c r="OCO45" s="39"/>
      <c r="OCP45" s="39"/>
      <c r="OCQ45" s="39"/>
      <c r="OCR45" s="39"/>
      <c r="OCS45" s="39"/>
      <c r="OCT45" s="39"/>
      <c r="OCU45" s="39"/>
      <c r="OCV45" s="39"/>
      <c r="OCW45" s="39"/>
      <c r="OCX45" s="39"/>
      <c r="OCY45" s="39"/>
      <c r="OCZ45" s="39"/>
      <c r="ODA45" s="39"/>
      <c r="ODB45" s="39"/>
      <c r="ODC45" s="39"/>
      <c r="ODD45" s="39"/>
      <c r="ODE45" s="39"/>
      <c r="ODF45" s="39"/>
      <c r="ODG45" s="39"/>
      <c r="ODH45" s="39"/>
      <c r="ODI45" s="39"/>
      <c r="ODJ45" s="39"/>
      <c r="ODK45" s="39"/>
      <c r="ODL45" s="39"/>
      <c r="ODM45" s="39"/>
      <c r="ODN45" s="39"/>
      <c r="ODO45" s="39"/>
      <c r="ODP45" s="39"/>
      <c r="ODQ45" s="39"/>
      <c r="ODR45" s="39"/>
      <c r="ODS45" s="39"/>
      <c r="ODT45" s="39"/>
      <c r="ODU45" s="39"/>
      <c r="ODV45" s="39"/>
      <c r="ODW45" s="39"/>
      <c r="ODX45" s="39"/>
      <c r="ODY45" s="39"/>
      <c r="ODZ45" s="39"/>
      <c r="OEA45" s="39"/>
      <c r="OEB45" s="39"/>
      <c r="OEC45" s="39"/>
      <c r="OED45" s="39"/>
      <c r="OEE45" s="39"/>
      <c r="OEF45" s="39"/>
      <c r="OEG45" s="39"/>
      <c r="OEH45" s="39"/>
      <c r="OEI45" s="39"/>
      <c r="OEJ45" s="39"/>
      <c r="OEK45" s="39"/>
      <c r="OEL45" s="39"/>
      <c r="OEM45" s="39"/>
      <c r="OEN45" s="39"/>
      <c r="OEO45" s="39"/>
      <c r="OEP45" s="39"/>
      <c r="OEQ45" s="39"/>
      <c r="OER45" s="39"/>
      <c r="OES45" s="39"/>
      <c r="OET45" s="39"/>
      <c r="OEU45" s="39"/>
      <c r="OEV45" s="39"/>
      <c r="OEW45" s="39"/>
      <c r="OEX45" s="39"/>
      <c r="OEY45" s="39"/>
      <c r="OEZ45" s="39"/>
      <c r="OFA45" s="39"/>
      <c r="OFB45" s="39"/>
      <c r="OFC45" s="39"/>
      <c r="OFD45" s="39"/>
      <c r="OFE45" s="39"/>
      <c r="OFF45" s="39"/>
      <c r="OFG45" s="39"/>
      <c r="OFH45" s="39"/>
      <c r="OFI45" s="39"/>
      <c r="OFJ45" s="39"/>
      <c r="OFK45" s="39"/>
      <c r="OFL45" s="39"/>
      <c r="OFM45" s="39"/>
      <c r="OFN45" s="39"/>
      <c r="OFO45" s="39"/>
      <c r="OFP45" s="39"/>
      <c r="OFQ45" s="39"/>
      <c r="OFR45" s="39"/>
      <c r="OFS45" s="39"/>
      <c r="OFT45" s="39"/>
      <c r="OFU45" s="39"/>
      <c r="OFV45" s="39"/>
      <c r="OFW45" s="39"/>
      <c r="OFX45" s="39"/>
      <c r="OFY45" s="39"/>
      <c r="OFZ45" s="39"/>
      <c r="OGA45" s="39"/>
      <c r="OGB45" s="39"/>
      <c r="OGC45" s="39"/>
      <c r="OGD45" s="39"/>
      <c r="OGE45" s="39"/>
      <c r="OGF45" s="39"/>
      <c r="OGG45" s="39"/>
      <c r="OGH45" s="39"/>
      <c r="OGI45" s="39"/>
      <c r="OGJ45" s="39"/>
      <c r="OGK45" s="39"/>
      <c r="OGL45" s="39"/>
      <c r="OGM45" s="39"/>
      <c r="OGN45" s="39"/>
      <c r="OGO45" s="39"/>
      <c r="OGP45" s="39"/>
      <c r="OGQ45" s="39"/>
      <c r="OGR45" s="39"/>
      <c r="OGS45" s="39"/>
      <c r="OGT45" s="39"/>
      <c r="OGU45" s="39"/>
      <c r="OGV45" s="39"/>
      <c r="OGW45" s="39"/>
      <c r="OGX45" s="39"/>
      <c r="OGY45" s="39"/>
      <c r="OGZ45" s="39"/>
      <c r="OHA45" s="39"/>
      <c r="OHB45" s="39"/>
      <c r="OHC45" s="39"/>
      <c r="OHD45" s="39"/>
      <c r="OHE45" s="39"/>
      <c r="OHF45" s="39"/>
      <c r="OHG45" s="39"/>
      <c r="OHH45" s="39"/>
      <c r="OHI45" s="39"/>
      <c r="OHJ45" s="39"/>
      <c r="OHK45" s="39"/>
      <c r="OHL45" s="39"/>
      <c r="OHM45" s="39"/>
      <c r="OHN45" s="39"/>
      <c r="OHO45" s="39"/>
      <c r="OHP45" s="39"/>
      <c r="OHQ45" s="39"/>
      <c r="OHR45" s="39"/>
      <c r="OHS45" s="39"/>
      <c r="OHT45" s="39"/>
      <c r="OHU45" s="39"/>
      <c r="OHV45" s="39"/>
      <c r="OHW45" s="39"/>
      <c r="OHX45" s="39"/>
      <c r="OHY45" s="39"/>
      <c r="OHZ45" s="39"/>
      <c r="OIA45" s="39"/>
      <c r="OIB45" s="39"/>
      <c r="OIC45" s="39"/>
      <c r="OID45" s="39"/>
      <c r="OIE45" s="39"/>
      <c r="OIF45" s="39"/>
      <c r="OIG45" s="39"/>
      <c r="OIH45" s="39"/>
      <c r="OII45" s="39"/>
      <c r="OIJ45" s="39"/>
      <c r="OIK45" s="39"/>
      <c r="OIL45" s="39"/>
      <c r="OIM45" s="39"/>
      <c r="OIN45" s="39"/>
      <c r="OIO45" s="39"/>
      <c r="OIP45" s="39"/>
      <c r="OIQ45" s="39"/>
      <c r="OIR45" s="39"/>
      <c r="OIS45" s="39"/>
      <c r="OIT45" s="39"/>
      <c r="OIU45" s="39"/>
      <c r="OIV45" s="39"/>
      <c r="OIW45" s="39"/>
      <c r="OIX45" s="39"/>
      <c r="OIY45" s="39"/>
      <c r="OIZ45" s="39"/>
      <c r="OJA45" s="39"/>
      <c r="OJB45" s="39"/>
      <c r="OJC45" s="39"/>
      <c r="OJD45" s="39"/>
      <c r="OJE45" s="39"/>
      <c r="OJF45" s="39"/>
      <c r="OJG45" s="39"/>
      <c r="OJH45" s="39"/>
      <c r="OJI45" s="39"/>
      <c r="OJJ45" s="39"/>
      <c r="OJK45" s="39"/>
      <c r="OJL45" s="39"/>
      <c r="OJM45" s="39"/>
      <c r="OJN45" s="39"/>
      <c r="OJO45" s="39"/>
      <c r="OJP45" s="39"/>
      <c r="OJQ45" s="39"/>
      <c r="OJR45" s="39"/>
      <c r="OJS45" s="39"/>
      <c r="OJT45" s="39"/>
      <c r="OJU45" s="39"/>
      <c r="OJV45" s="39"/>
      <c r="OJW45" s="39"/>
      <c r="OJX45" s="39"/>
      <c r="OJY45" s="39"/>
      <c r="OJZ45" s="39"/>
      <c r="OKA45" s="39"/>
      <c r="OKB45" s="39"/>
      <c r="OKC45" s="39"/>
      <c r="OKD45" s="39"/>
      <c r="OKE45" s="39"/>
      <c r="OKF45" s="39"/>
      <c r="OKG45" s="39"/>
      <c r="OKH45" s="39"/>
      <c r="OKI45" s="39"/>
      <c r="OKJ45" s="39"/>
      <c r="OKK45" s="39"/>
      <c r="OKL45" s="39"/>
      <c r="OKM45" s="39"/>
      <c r="OKN45" s="39"/>
      <c r="OKO45" s="39"/>
      <c r="OKP45" s="39"/>
      <c r="OKQ45" s="39"/>
      <c r="OKR45" s="39"/>
      <c r="OKS45" s="39"/>
      <c r="OKT45" s="39"/>
      <c r="OKU45" s="39"/>
      <c r="OKV45" s="39"/>
      <c r="OKW45" s="39"/>
      <c r="OKX45" s="39"/>
      <c r="OKY45" s="39"/>
      <c r="OKZ45" s="39"/>
      <c r="OLA45" s="39"/>
      <c r="OLB45" s="39"/>
      <c r="OLC45" s="39"/>
      <c r="OLD45" s="39"/>
      <c r="OLE45" s="39"/>
      <c r="OLF45" s="39"/>
      <c r="OLG45" s="39"/>
      <c r="OLH45" s="39"/>
      <c r="OLI45" s="39"/>
      <c r="OLJ45" s="39"/>
      <c r="OLK45" s="39"/>
      <c r="OLL45" s="39"/>
      <c r="OLM45" s="39"/>
      <c r="OLN45" s="39"/>
      <c r="OLO45" s="39"/>
      <c r="OLP45" s="39"/>
      <c r="OLQ45" s="39"/>
      <c r="OLR45" s="39"/>
      <c r="OLS45" s="39"/>
      <c r="OLT45" s="39"/>
      <c r="OLU45" s="39"/>
      <c r="OLV45" s="39"/>
      <c r="OLW45" s="39"/>
      <c r="OLX45" s="39"/>
      <c r="OLY45" s="39"/>
      <c r="OLZ45" s="39"/>
      <c r="OMA45" s="39"/>
      <c r="OMB45" s="39"/>
      <c r="OMC45" s="39"/>
      <c r="OMD45" s="39"/>
      <c r="OME45" s="39"/>
      <c r="OMF45" s="39"/>
      <c r="OMG45" s="39"/>
      <c r="OMH45" s="39"/>
      <c r="OMI45" s="39"/>
      <c r="OMJ45" s="39"/>
      <c r="OMK45" s="39"/>
      <c r="OML45" s="39"/>
      <c r="OMM45" s="39"/>
      <c r="OMN45" s="39"/>
      <c r="OMO45" s="39"/>
      <c r="OMP45" s="39"/>
      <c r="OMQ45" s="39"/>
      <c r="OMR45" s="39"/>
      <c r="OMS45" s="39"/>
      <c r="OMT45" s="39"/>
      <c r="OMU45" s="39"/>
      <c r="OMV45" s="39"/>
      <c r="OMW45" s="39"/>
      <c r="OMX45" s="39"/>
      <c r="OMY45" s="39"/>
      <c r="OMZ45" s="39"/>
      <c r="ONA45" s="39"/>
      <c r="ONB45" s="39"/>
      <c r="ONC45" s="39"/>
      <c r="OND45" s="39"/>
      <c r="ONE45" s="39"/>
      <c r="ONF45" s="39"/>
      <c r="ONG45" s="39"/>
      <c r="ONH45" s="39"/>
      <c r="ONI45" s="39"/>
      <c r="ONJ45" s="39"/>
      <c r="ONK45" s="39"/>
      <c r="ONL45" s="39"/>
      <c r="ONM45" s="39"/>
      <c r="ONN45" s="39"/>
      <c r="ONO45" s="39"/>
      <c r="ONP45" s="39"/>
      <c r="ONQ45" s="39"/>
      <c r="ONR45" s="39"/>
      <c r="ONS45" s="39"/>
      <c r="ONT45" s="39"/>
      <c r="ONU45" s="39"/>
      <c r="ONV45" s="39"/>
      <c r="ONW45" s="39"/>
      <c r="ONX45" s="39"/>
      <c r="ONY45" s="39"/>
      <c r="ONZ45" s="39"/>
      <c r="OOA45" s="39"/>
      <c r="OOB45" s="39"/>
      <c r="OOC45" s="39"/>
      <c r="OOD45" s="39"/>
      <c r="OOE45" s="39"/>
      <c r="OOF45" s="39"/>
      <c r="OOG45" s="39"/>
      <c r="OOH45" s="39"/>
      <c r="OOI45" s="39"/>
      <c r="OOJ45" s="39"/>
      <c r="OOK45" s="39"/>
      <c r="OOL45" s="39"/>
      <c r="OOM45" s="39"/>
      <c r="OON45" s="39"/>
      <c r="OOO45" s="39"/>
      <c r="OOP45" s="39"/>
      <c r="OOQ45" s="39"/>
      <c r="OOR45" s="39"/>
      <c r="OOS45" s="39"/>
      <c r="OOT45" s="39"/>
      <c r="OOU45" s="39"/>
      <c r="OOV45" s="39"/>
      <c r="OOW45" s="39"/>
      <c r="OOX45" s="39"/>
      <c r="OOY45" s="39"/>
      <c r="OOZ45" s="39"/>
      <c r="OPA45" s="39"/>
      <c r="OPB45" s="39"/>
      <c r="OPC45" s="39"/>
      <c r="OPD45" s="39"/>
      <c r="OPE45" s="39"/>
      <c r="OPF45" s="39"/>
      <c r="OPG45" s="39"/>
      <c r="OPH45" s="39"/>
      <c r="OPI45" s="39"/>
      <c r="OPJ45" s="39"/>
      <c r="OPK45" s="39"/>
      <c r="OPL45" s="39"/>
      <c r="OPM45" s="39"/>
      <c r="OPN45" s="39"/>
      <c r="OPO45" s="39"/>
      <c r="OPP45" s="39"/>
      <c r="OPQ45" s="39"/>
      <c r="OPR45" s="39"/>
      <c r="OPS45" s="39"/>
      <c r="OPT45" s="39"/>
      <c r="OPU45" s="39"/>
      <c r="OPV45" s="39"/>
      <c r="OPW45" s="39"/>
      <c r="OPX45" s="39"/>
      <c r="OPY45" s="39"/>
      <c r="OPZ45" s="39"/>
      <c r="OQA45" s="39"/>
      <c r="OQB45" s="39"/>
      <c r="OQC45" s="39"/>
      <c r="OQD45" s="39"/>
      <c r="OQE45" s="39"/>
      <c r="OQF45" s="39"/>
      <c r="OQG45" s="39"/>
      <c r="OQH45" s="39"/>
      <c r="OQI45" s="39"/>
      <c r="OQJ45" s="39"/>
      <c r="OQK45" s="39"/>
      <c r="OQL45" s="39"/>
      <c r="OQM45" s="39"/>
      <c r="OQN45" s="39"/>
      <c r="OQO45" s="39"/>
      <c r="OQP45" s="39"/>
      <c r="OQQ45" s="39"/>
      <c r="OQR45" s="39"/>
      <c r="OQS45" s="39"/>
      <c r="OQT45" s="39"/>
      <c r="OQU45" s="39"/>
      <c r="OQV45" s="39"/>
      <c r="OQW45" s="39"/>
      <c r="OQX45" s="39"/>
      <c r="OQY45" s="39"/>
      <c r="OQZ45" s="39"/>
      <c r="ORA45" s="39"/>
      <c r="ORB45" s="39"/>
      <c r="ORC45" s="39"/>
      <c r="ORD45" s="39"/>
      <c r="ORE45" s="39"/>
      <c r="ORF45" s="39"/>
      <c r="ORG45" s="39"/>
      <c r="ORH45" s="39"/>
      <c r="ORI45" s="39"/>
      <c r="ORJ45" s="39"/>
      <c r="ORK45" s="39"/>
      <c r="ORL45" s="39"/>
      <c r="ORM45" s="39"/>
      <c r="ORN45" s="39"/>
      <c r="ORO45" s="39"/>
      <c r="ORP45" s="39"/>
      <c r="ORQ45" s="39"/>
      <c r="ORR45" s="39"/>
      <c r="ORS45" s="39"/>
      <c r="ORT45" s="39"/>
      <c r="ORU45" s="39"/>
      <c r="ORV45" s="39"/>
      <c r="ORW45" s="39"/>
      <c r="ORX45" s="39"/>
      <c r="ORY45" s="39"/>
      <c r="ORZ45" s="39"/>
      <c r="OSA45" s="39"/>
      <c r="OSB45" s="39"/>
      <c r="OSC45" s="39"/>
      <c r="OSD45" s="39"/>
      <c r="OSE45" s="39"/>
      <c r="OSF45" s="39"/>
      <c r="OSG45" s="39"/>
      <c r="OSH45" s="39"/>
      <c r="OSI45" s="39"/>
      <c r="OSJ45" s="39"/>
      <c r="OSK45" s="39"/>
      <c r="OSL45" s="39"/>
      <c r="OSM45" s="39"/>
      <c r="OSN45" s="39"/>
      <c r="OSO45" s="39"/>
      <c r="OSP45" s="39"/>
      <c r="OSQ45" s="39"/>
      <c r="OSR45" s="39"/>
      <c r="OSS45" s="39"/>
      <c r="OST45" s="39"/>
      <c r="OSU45" s="39"/>
      <c r="OSV45" s="39"/>
      <c r="OSW45" s="39"/>
      <c r="OSX45" s="39"/>
      <c r="OSY45" s="39"/>
      <c r="OSZ45" s="39"/>
      <c r="OTA45" s="39"/>
      <c r="OTB45" s="39"/>
      <c r="OTC45" s="39"/>
      <c r="OTD45" s="39"/>
      <c r="OTE45" s="39"/>
      <c r="OTF45" s="39"/>
      <c r="OTG45" s="39"/>
      <c r="OTH45" s="39"/>
      <c r="OTI45" s="39"/>
      <c r="OTJ45" s="39"/>
      <c r="OTK45" s="39"/>
      <c r="OTL45" s="39"/>
      <c r="OTM45" s="39"/>
      <c r="OTN45" s="39"/>
      <c r="OTO45" s="39"/>
      <c r="OTP45" s="39"/>
      <c r="OTQ45" s="39"/>
      <c r="OTR45" s="39"/>
      <c r="OTS45" s="39"/>
      <c r="OTT45" s="39"/>
      <c r="OTU45" s="39"/>
      <c r="OTV45" s="39"/>
      <c r="OTW45" s="39"/>
      <c r="OTX45" s="39"/>
      <c r="OTY45" s="39"/>
      <c r="OTZ45" s="39"/>
      <c r="OUA45" s="39"/>
      <c r="OUB45" s="39"/>
      <c r="OUC45" s="39"/>
      <c r="OUD45" s="39"/>
      <c r="OUE45" s="39"/>
      <c r="OUF45" s="39"/>
      <c r="OUG45" s="39"/>
      <c r="OUH45" s="39"/>
      <c r="OUI45" s="39"/>
      <c r="OUJ45" s="39"/>
      <c r="OUK45" s="39"/>
      <c r="OUL45" s="39"/>
      <c r="OUM45" s="39"/>
      <c r="OUN45" s="39"/>
      <c r="OUO45" s="39"/>
      <c r="OUP45" s="39"/>
      <c r="OUQ45" s="39"/>
      <c r="OUR45" s="39"/>
      <c r="OUS45" s="39"/>
      <c r="OUT45" s="39"/>
      <c r="OUU45" s="39"/>
      <c r="OUV45" s="39"/>
      <c r="OUW45" s="39"/>
      <c r="OUX45" s="39"/>
      <c r="OUY45" s="39"/>
      <c r="OUZ45" s="39"/>
      <c r="OVA45" s="39"/>
      <c r="OVB45" s="39"/>
      <c r="OVC45" s="39"/>
      <c r="OVD45" s="39"/>
      <c r="OVE45" s="39"/>
      <c r="OVF45" s="39"/>
      <c r="OVG45" s="39"/>
      <c r="OVH45" s="39"/>
      <c r="OVI45" s="39"/>
      <c r="OVJ45" s="39"/>
      <c r="OVK45" s="39"/>
      <c r="OVL45" s="39"/>
      <c r="OVM45" s="39"/>
      <c r="OVN45" s="39"/>
      <c r="OVO45" s="39"/>
      <c r="OVP45" s="39"/>
      <c r="OVQ45" s="39"/>
      <c r="OVR45" s="39"/>
      <c r="OVS45" s="39"/>
      <c r="OVT45" s="39"/>
      <c r="OVU45" s="39"/>
      <c r="OVV45" s="39"/>
      <c r="OVW45" s="39"/>
      <c r="OVX45" s="39"/>
      <c r="OVY45" s="39"/>
      <c r="OVZ45" s="39"/>
      <c r="OWA45" s="39"/>
      <c r="OWB45" s="39"/>
      <c r="OWC45" s="39"/>
      <c r="OWD45" s="39"/>
      <c r="OWE45" s="39"/>
      <c r="OWF45" s="39"/>
      <c r="OWG45" s="39"/>
      <c r="OWH45" s="39"/>
      <c r="OWI45" s="39"/>
      <c r="OWJ45" s="39"/>
      <c r="OWK45" s="39"/>
      <c r="OWL45" s="39"/>
      <c r="OWM45" s="39"/>
      <c r="OWN45" s="39"/>
      <c r="OWO45" s="39"/>
      <c r="OWP45" s="39"/>
      <c r="OWQ45" s="39"/>
      <c r="OWR45" s="39"/>
      <c r="OWS45" s="39"/>
      <c r="OWT45" s="39"/>
      <c r="OWU45" s="39"/>
      <c r="OWV45" s="39"/>
      <c r="OWW45" s="39"/>
      <c r="OWX45" s="39"/>
      <c r="OWY45" s="39"/>
      <c r="OWZ45" s="39"/>
      <c r="OXA45" s="39"/>
      <c r="OXB45" s="39"/>
      <c r="OXC45" s="39"/>
      <c r="OXD45" s="39"/>
      <c r="OXE45" s="39"/>
      <c r="OXF45" s="39"/>
      <c r="OXG45" s="39"/>
      <c r="OXH45" s="39"/>
      <c r="OXI45" s="39"/>
      <c r="OXJ45" s="39"/>
      <c r="OXK45" s="39"/>
      <c r="OXL45" s="39"/>
      <c r="OXM45" s="39"/>
      <c r="OXN45" s="39"/>
      <c r="OXO45" s="39"/>
      <c r="OXP45" s="39"/>
      <c r="OXQ45" s="39"/>
      <c r="OXR45" s="39"/>
      <c r="OXS45" s="39"/>
      <c r="OXT45" s="39"/>
      <c r="OXU45" s="39"/>
      <c r="OXV45" s="39"/>
      <c r="OXW45" s="39"/>
      <c r="OXX45" s="39"/>
      <c r="OXY45" s="39"/>
      <c r="OXZ45" s="39"/>
      <c r="OYA45" s="39"/>
      <c r="OYB45" s="39"/>
      <c r="OYC45" s="39"/>
      <c r="OYD45" s="39"/>
      <c r="OYE45" s="39"/>
      <c r="OYF45" s="39"/>
      <c r="OYG45" s="39"/>
      <c r="OYH45" s="39"/>
      <c r="OYI45" s="39"/>
      <c r="OYJ45" s="39"/>
      <c r="OYK45" s="39"/>
      <c r="OYL45" s="39"/>
      <c r="OYM45" s="39"/>
      <c r="OYN45" s="39"/>
      <c r="OYO45" s="39"/>
      <c r="OYP45" s="39"/>
      <c r="OYQ45" s="39"/>
      <c r="OYR45" s="39"/>
      <c r="OYS45" s="39"/>
      <c r="OYT45" s="39"/>
      <c r="OYU45" s="39"/>
      <c r="OYV45" s="39"/>
      <c r="OYW45" s="39"/>
      <c r="OYX45" s="39"/>
      <c r="OYY45" s="39"/>
      <c r="OYZ45" s="39"/>
      <c r="OZA45" s="39"/>
      <c r="OZB45" s="39"/>
      <c r="OZC45" s="39"/>
      <c r="OZD45" s="39"/>
      <c r="OZE45" s="39"/>
      <c r="OZF45" s="39"/>
      <c r="OZG45" s="39"/>
      <c r="OZH45" s="39"/>
      <c r="OZI45" s="39"/>
      <c r="OZJ45" s="39"/>
      <c r="OZK45" s="39"/>
      <c r="OZL45" s="39"/>
      <c r="OZM45" s="39"/>
      <c r="OZN45" s="39"/>
      <c r="OZO45" s="39"/>
      <c r="OZP45" s="39"/>
      <c r="OZQ45" s="39"/>
      <c r="OZR45" s="39"/>
      <c r="OZS45" s="39"/>
      <c r="OZT45" s="39"/>
      <c r="OZU45" s="39"/>
      <c r="OZV45" s="39"/>
      <c r="OZW45" s="39"/>
      <c r="OZX45" s="39"/>
      <c r="OZY45" s="39"/>
      <c r="OZZ45" s="39"/>
      <c r="PAA45" s="39"/>
      <c r="PAB45" s="39"/>
      <c r="PAC45" s="39"/>
      <c r="PAD45" s="39"/>
      <c r="PAE45" s="39"/>
      <c r="PAF45" s="39"/>
      <c r="PAG45" s="39"/>
      <c r="PAH45" s="39"/>
      <c r="PAI45" s="39"/>
      <c r="PAJ45" s="39"/>
      <c r="PAK45" s="39"/>
      <c r="PAL45" s="39"/>
      <c r="PAM45" s="39"/>
      <c r="PAN45" s="39"/>
      <c r="PAO45" s="39"/>
      <c r="PAP45" s="39"/>
      <c r="PAQ45" s="39"/>
      <c r="PAR45" s="39"/>
      <c r="PAS45" s="39"/>
      <c r="PAT45" s="39"/>
      <c r="PAU45" s="39"/>
      <c r="PAV45" s="39"/>
      <c r="PAW45" s="39"/>
      <c r="PAX45" s="39"/>
      <c r="PAY45" s="39"/>
      <c r="PAZ45" s="39"/>
      <c r="PBA45" s="39"/>
      <c r="PBB45" s="39"/>
      <c r="PBC45" s="39"/>
      <c r="PBD45" s="39"/>
      <c r="PBE45" s="39"/>
      <c r="PBF45" s="39"/>
      <c r="PBG45" s="39"/>
      <c r="PBH45" s="39"/>
      <c r="PBI45" s="39"/>
      <c r="PBJ45" s="39"/>
      <c r="PBK45" s="39"/>
      <c r="PBL45" s="39"/>
      <c r="PBM45" s="39"/>
      <c r="PBN45" s="39"/>
      <c r="PBO45" s="39"/>
      <c r="PBP45" s="39"/>
      <c r="PBQ45" s="39"/>
      <c r="PBR45" s="39"/>
      <c r="PBS45" s="39"/>
      <c r="PBT45" s="39"/>
      <c r="PBU45" s="39"/>
      <c r="PBV45" s="39"/>
      <c r="PBW45" s="39"/>
      <c r="PBX45" s="39"/>
      <c r="PBY45" s="39"/>
      <c r="PBZ45" s="39"/>
      <c r="PCA45" s="39"/>
      <c r="PCB45" s="39"/>
      <c r="PCC45" s="39"/>
      <c r="PCD45" s="39"/>
      <c r="PCE45" s="39"/>
      <c r="PCF45" s="39"/>
      <c r="PCG45" s="39"/>
      <c r="PCH45" s="39"/>
      <c r="PCI45" s="39"/>
      <c r="PCJ45" s="39"/>
      <c r="PCK45" s="39"/>
      <c r="PCL45" s="39"/>
      <c r="PCM45" s="39"/>
      <c r="PCN45" s="39"/>
      <c r="PCO45" s="39"/>
      <c r="PCP45" s="39"/>
      <c r="PCQ45" s="39"/>
      <c r="PCR45" s="39"/>
      <c r="PCS45" s="39"/>
      <c r="PCT45" s="39"/>
      <c r="PCU45" s="39"/>
      <c r="PCV45" s="39"/>
      <c r="PCW45" s="39"/>
      <c r="PCX45" s="39"/>
      <c r="PCY45" s="39"/>
      <c r="PCZ45" s="39"/>
      <c r="PDA45" s="39"/>
      <c r="PDB45" s="39"/>
      <c r="PDC45" s="39"/>
      <c r="PDD45" s="39"/>
      <c r="PDE45" s="39"/>
      <c r="PDF45" s="39"/>
      <c r="PDG45" s="39"/>
      <c r="PDH45" s="39"/>
      <c r="PDI45" s="39"/>
      <c r="PDJ45" s="39"/>
      <c r="PDK45" s="39"/>
      <c r="PDL45" s="39"/>
      <c r="PDM45" s="39"/>
      <c r="PDN45" s="39"/>
      <c r="PDO45" s="39"/>
      <c r="PDP45" s="39"/>
      <c r="PDQ45" s="39"/>
      <c r="PDR45" s="39"/>
      <c r="PDS45" s="39"/>
      <c r="PDT45" s="39"/>
      <c r="PDU45" s="39"/>
      <c r="PDV45" s="39"/>
      <c r="PDW45" s="39"/>
      <c r="PDX45" s="39"/>
      <c r="PDY45" s="39"/>
      <c r="PDZ45" s="39"/>
      <c r="PEA45" s="39"/>
      <c r="PEB45" s="39"/>
      <c r="PEC45" s="39"/>
      <c r="PED45" s="39"/>
      <c r="PEE45" s="39"/>
      <c r="PEF45" s="39"/>
      <c r="PEG45" s="39"/>
      <c r="PEH45" s="39"/>
      <c r="PEI45" s="39"/>
      <c r="PEJ45" s="39"/>
      <c r="PEK45" s="39"/>
      <c r="PEL45" s="39"/>
      <c r="PEM45" s="39"/>
      <c r="PEN45" s="39"/>
      <c r="PEO45" s="39"/>
      <c r="PEP45" s="39"/>
      <c r="PEQ45" s="39"/>
      <c r="PER45" s="39"/>
      <c r="PES45" s="39"/>
      <c r="PET45" s="39"/>
      <c r="PEU45" s="39"/>
      <c r="PEV45" s="39"/>
      <c r="PEW45" s="39"/>
      <c r="PEX45" s="39"/>
      <c r="PEY45" s="39"/>
      <c r="PEZ45" s="39"/>
      <c r="PFA45" s="39"/>
      <c r="PFB45" s="39"/>
      <c r="PFC45" s="39"/>
      <c r="PFD45" s="39"/>
      <c r="PFE45" s="39"/>
      <c r="PFF45" s="39"/>
      <c r="PFG45" s="39"/>
      <c r="PFH45" s="39"/>
      <c r="PFI45" s="39"/>
      <c r="PFJ45" s="39"/>
      <c r="PFK45" s="39"/>
      <c r="PFL45" s="39"/>
      <c r="PFM45" s="39"/>
      <c r="PFN45" s="39"/>
      <c r="PFO45" s="39"/>
      <c r="PFP45" s="39"/>
      <c r="PFQ45" s="39"/>
      <c r="PFR45" s="39"/>
      <c r="PFS45" s="39"/>
      <c r="PFT45" s="39"/>
      <c r="PFU45" s="39"/>
      <c r="PFV45" s="39"/>
      <c r="PFW45" s="39"/>
      <c r="PFX45" s="39"/>
      <c r="PFY45" s="39"/>
      <c r="PFZ45" s="39"/>
      <c r="PGA45" s="39"/>
      <c r="PGB45" s="39"/>
      <c r="PGC45" s="39"/>
      <c r="PGD45" s="39"/>
      <c r="PGE45" s="39"/>
      <c r="PGF45" s="39"/>
      <c r="PGG45" s="39"/>
      <c r="PGH45" s="39"/>
      <c r="PGI45" s="39"/>
      <c r="PGJ45" s="39"/>
      <c r="PGK45" s="39"/>
      <c r="PGL45" s="39"/>
      <c r="PGM45" s="39"/>
      <c r="PGN45" s="39"/>
      <c r="PGO45" s="39"/>
      <c r="PGP45" s="39"/>
      <c r="PGQ45" s="39"/>
      <c r="PGR45" s="39"/>
      <c r="PGS45" s="39"/>
      <c r="PGT45" s="39"/>
      <c r="PGU45" s="39"/>
      <c r="PGV45" s="39"/>
      <c r="PGW45" s="39"/>
      <c r="PGX45" s="39"/>
      <c r="PGY45" s="39"/>
      <c r="PGZ45" s="39"/>
      <c r="PHA45" s="39"/>
      <c r="PHB45" s="39"/>
      <c r="PHC45" s="39"/>
      <c r="PHD45" s="39"/>
      <c r="PHE45" s="39"/>
      <c r="PHF45" s="39"/>
      <c r="PHG45" s="39"/>
      <c r="PHH45" s="39"/>
      <c r="PHI45" s="39"/>
      <c r="PHJ45" s="39"/>
      <c r="PHK45" s="39"/>
      <c r="PHL45" s="39"/>
      <c r="PHM45" s="39"/>
      <c r="PHN45" s="39"/>
      <c r="PHO45" s="39"/>
      <c r="PHP45" s="39"/>
      <c r="PHQ45" s="39"/>
      <c r="PHR45" s="39"/>
      <c r="PHS45" s="39"/>
      <c r="PHT45" s="39"/>
      <c r="PHU45" s="39"/>
      <c r="PHV45" s="39"/>
      <c r="PHW45" s="39"/>
      <c r="PHX45" s="39"/>
      <c r="PHY45" s="39"/>
      <c r="PHZ45" s="39"/>
      <c r="PIA45" s="39"/>
      <c r="PIB45" s="39"/>
      <c r="PIC45" s="39"/>
      <c r="PID45" s="39"/>
      <c r="PIE45" s="39"/>
      <c r="PIF45" s="39"/>
      <c r="PIG45" s="39"/>
      <c r="PIH45" s="39"/>
      <c r="PII45" s="39"/>
      <c r="PIJ45" s="39"/>
      <c r="PIK45" s="39"/>
      <c r="PIL45" s="39"/>
      <c r="PIM45" s="39"/>
      <c r="PIN45" s="39"/>
      <c r="PIO45" s="39"/>
      <c r="PIP45" s="39"/>
      <c r="PIQ45" s="39"/>
      <c r="PIR45" s="39"/>
      <c r="PIS45" s="39"/>
      <c r="PIT45" s="39"/>
      <c r="PIU45" s="39"/>
      <c r="PIV45" s="39"/>
      <c r="PIW45" s="39"/>
      <c r="PIX45" s="39"/>
      <c r="PIY45" s="39"/>
      <c r="PIZ45" s="39"/>
      <c r="PJA45" s="39"/>
      <c r="PJB45" s="39"/>
      <c r="PJC45" s="39"/>
      <c r="PJD45" s="39"/>
      <c r="PJE45" s="39"/>
      <c r="PJF45" s="39"/>
      <c r="PJG45" s="39"/>
      <c r="PJH45" s="39"/>
      <c r="PJI45" s="39"/>
      <c r="PJJ45" s="39"/>
      <c r="PJK45" s="39"/>
      <c r="PJL45" s="39"/>
      <c r="PJM45" s="39"/>
      <c r="PJN45" s="39"/>
      <c r="PJO45" s="39"/>
      <c r="PJP45" s="39"/>
      <c r="PJQ45" s="39"/>
      <c r="PJR45" s="39"/>
      <c r="PJS45" s="39"/>
      <c r="PJT45" s="39"/>
      <c r="PJU45" s="39"/>
      <c r="PJV45" s="39"/>
      <c r="PJW45" s="39"/>
      <c r="PJX45" s="39"/>
      <c r="PJY45" s="39"/>
      <c r="PJZ45" s="39"/>
      <c r="PKA45" s="39"/>
      <c r="PKB45" s="39"/>
      <c r="PKC45" s="39"/>
      <c r="PKD45" s="39"/>
      <c r="PKE45" s="39"/>
      <c r="PKF45" s="39"/>
      <c r="PKG45" s="39"/>
      <c r="PKH45" s="39"/>
      <c r="PKI45" s="39"/>
      <c r="PKJ45" s="39"/>
      <c r="PKK45" s="39"/>
      <c r="PKL45" s="39"/>
      <c r="PKM45" s="39"/>
      <c r="PKN45" s="39"/>
      <c r="PKO45" s="39"/>
      <c r="PKP45" s="39"/>
      <c r="PKQ45" s="39"/>
      <c r="PKR45" s="39"/>
      <c r="PKS45" s="39"/>
      <c r="PKT45" s="39"/>
      <c r="PKU45" s="39"/>
      <c r="PKV45" s="39"/>
      <c r="PKW45" s="39"/>
      <c r="PKX45" s="39"/>
      <c r="PKY45" s="39"/>
      <c r="PKZ45" s="39"/>
      <c r="PLA45" s="39"/>
      <c r="PLB45" s="39"/>
      <c r="PLC45" s="39"/>
      <c r="PLD45" s="39"/>
      <c r="PLE45" s="39"/>
      <c r="PLF45" s="39"/>
      <c r="PLG45" s="39"/>
      <c r="PLH45" s="39"/>
      <c r="PLI45" s="39"/>
      <c r="PLJ45" s="39"/>
      <c r="PLK45" s="39"/>
      <c r="PLL45" s="39"/>
      <c r="PLM45" s="39"/>
      <c r="PLN45" s="39"/>
      <c r="PLO45" s="39"/>
      <c r="PLP45" s="39"/>
      <c r="PLQ45" s="39"/>
      <c r="PLR45" s="39"/>
      <c r="PLS45" s="39"/>
      <c r="PLT45" s="39"/>
      <c r="PLU45" s="39"/>
      <c r="PLV45" s="39"/>
      <c r="PLW45" s="39"/>
      <c r="PLX45" s="39"/>
      <c r="PLY45" s="39"/>
      <c r="PLZ45" s="39"/>
      <c r="PMA45" s="39"/>
      <c r="PMB45" s="39"/>
      <c r="PMC45" s="39"/>
      <c r="PMD45" s="39"/>
      <c r="PME45" s="39"/>
      <c r="PMF45" s="39"/>
      <c r="PMG45" s="39"/>
      <c r="PMH45" s="39"/>
      <c r="PMI45" s="39"/>
      <c r="PMJ45" s="39"/>
      <c r="PMK45" s="39"/>
      <c r="PML45" s="39"/>
      <c r="PMM45" s="39"/>
      <c r="PMN45" s="39"/>
      <c r="PMO45" s="39"/>
      <c r="PMP45" s="39"/>
      <c r="PMQ45" s="39"/>
      <c r="PMR45" s="39"/>
      <c r="PMS45" s="39"/>
      <c r="PMT45" s="39"/>
      <c r="PMU45" s="39"/>
      <c r="PMV45" s="39"/>
      <c r="PMW45" s="39"/>
      <c r="PMX45" s="39"/>
      <c r="PMY45" s="39"/>
      <c r="PMZ45" s="39"/>
      <c r="PNA45" s="39"/>
      <c r="PNB45" s="39"/>
      <c r="PNC45" s="39"/>
      <c r="PND45" s="39"/>
      <c r="PNE45" s="39"/>
      <c r="PNF45" s="39"/>
      <c r="PNG45" s="39"/>
      <c r="PNH45" s="39"/>
      <c r="PNI45" s="39"/>
      <c r="PNJ45" s="39"/>
      <c r="PNK45" s="39"/>
      <c r="PNL45" s="39"/>
      <c r="PNM45" s="39"/>
      <c r="PNN45" s="39"/>
      <c r="PNO45" s="39"/>
      <c r="PNP45" s="39"/>
      <c r="PNQ45" s="39"/>
      <c r="PNR45" s="39"/>
      <c r="PNS45" s="39"/>
      <c r="PNT45" s="39"/>
      <c r="PNU45" s="39"/>
      <c r="PNV45" s="39"/>
      <c r="PNW45" s="39"/>
      <c r="PNX45" s="39"/>
      <c r="PNY45" s="39"/>
      <c r="PNZ45" s="39"/>
      <c r="POA45" s="39"/>
      <c r="POB45" s="39"/>
      <c r="POC45" s="39"/>
      <c r="POD45" s="39"/>
      <c r="POE45" s="39"/>
      <c r="POF45" s="39"/>
      <c r="POG45" s="39"/>
      <c r="POH45" s="39"/>
      <c r="POI45" s="39"/>
      <c r="POJ45" s="39"/>
      <c r="POK45" s="39"/>
      <c r="POL45" s="39"/>
      <c r="POM45" s="39"/>
      <c r="PON45" s="39"/>
      <c r="POO45" s="39"/>
      <c r="POP45" s="39"/>
      <c r="POQ45" s="39"/>
      <c r="POR45" s="39"/>
      <c r="POS45" s="39"/>
      <c r="POT45" s="39"/>
      <c r="POU45" s="39"/>
      <c r="POV45" s="39"/>
      <c r="POW45" s="39"/>
      <c r="POX45" s="39"/>
      <c r="POY45" s="39"/>
      <c r="POZ45" s="39"/>
      <c r="PPA45" s="39"/>
      <c r="PPB45" s="39"/>
      <c r="PPC45" s="39"/>
      <c r="PPD45" s="39"/>
      <c r="PPE45" s="39"/>
      <c r="PPF45" s="39"/>
      <c r="PPG45" s="39"/>
      <c r="PPH45" s="39"/>
      <c r="PPI45" s="39"/>
      <c r="PPJ45" s="39"/>
      <c r="PPK45" s="39"/>
      <c r="PPL45" s="39"/>
      <c r="PPM45" s="39"/>
      <c r="PPN45" s="39"/>
      <c r="PPO45" s="39"/>
      <c r="PPP45" s="39"/>
      <c r="PPQ45" s="39"/>
      <c r="PPR45" s="39"/>
      <c r="PPS45" s="39"/>
      <c r="PPT45" s="39"/>
      <c r="PPU45" s="39"/>
      <c r="PPV45" s="39"/>
      <c r="PPW45" s="39"/>
      <c r="PPX45" s="39"/>
      <c r="PPY45" s="39"/>
      <c r="PPZ45" s="39"/>
      <c r="PQA45" s="39"/>
      <c r="PQB45" s="39"/>
      <c r="PQC45" s="39"/>
      <c r="PQD45" s="39"/>
      <c r="PQE45" s="39"/>
      <c r="PQF45" s="39"/>
      <c r="PQG45" s="39"/>
      <c r="PQH45" s="39"/>
      <c r="PQI45" s="39"/>
      <c r="PQJ45" s="39"/>
      <c r="PQK45" s="39"/>
      <c r="PQL45" s="39"/>
      <c r="PQM45" s="39"/>
      <c r="PQN45" s="39"/>
      <c r="PQO45" s="39"/>
      <c r="PQP45" s="39"/>
      <c r="PQQ45" s="39"/>
      <c r="PQR45" s="39"/>
      <c r="PQS45" s="39"/>
      <c r="PQT45" s="39"/>
      <c r="PQU45" s="39"/>
      <c r="PQV45" s="39"/>
      <c r="PQW45" s="39"/>
      <c r="PQX45" s="39"/>
      <c r="PQY45" s="39"/>
      <c r="PQZ45" s="39"/>
      <c r="PRA45" s="39"/>
      <c r="PRB45" s="39"/>
      <c r="PRC45" s="39"/>
      <c r="PRD45" s="39"/>
      <c r="PRE45" s="39"/>
      <c r="PRF45" s="39"/>
      <c r="PRG45" s="39"/>
      <c r="PRH45" s="39"/>
      <c r="PRI45" s="39"/>
      <c r="PRJ45" s="39"/>
      <c r="PRK45" s="39"/>
      <c r="PRL45" s="39"/>
      <c r="PRM45" s="39"/>
      <c r="PRN45" s="39"/>
      <c r="PRO45" s="39"/>
      <c r="PRP45" s="39"/>
      <c r="PRQ45" s="39"/>
      <c r="PRR45" s="39"/>
      <c r="PRS45" s="39"/>
      <c r="PRT45" s="39"/>
      <c r="PRU45" s="39"/>
      <c r="PRV45" s="39"/>
      <c r="PRW45" s="39"/>
      <c r="PRX45" s="39"/>
      <c r="PRY45" s="39"/>
      <c r="PRZ45" s="39"/>
      <c r="PSA45" s="39"/>
      <c r="PSB45" s="39"/>
      <c r="PSC45" s="39"/>
      <c r="PSD45" s="39"/>
      <c r="PSE45" s="39"/>
      <c r="PSF45" s="39"/>
      <c r="PSG45" s="39"/>
      <c r="PSH45" s="39"/>
      <c r="PSI45" s="39"/>
      <c r="PSJ45" s="39"/>
      <c r="PSK45" s="39"/>
      <c r="PSL45" s="39"/>
      <c r="PSM45" s="39"/>
      <c r="PSN45" s="39"/>
      <c r="PSO45" s="39"/>
      <c r="PSP45" s="39"/>
      <c r="PSQ45" s="39"/>
      <c r="PSR45" s="39"/>
      <c r="PSS45" s="39"/>
      <c r="PST45" s="39"/>
      <c r="PSU45" s="39"/>
      <c r="PSV45" s="39"/>
      <c r="PSW45" s="39"/>
      <c r="PSX45" s="39"/>
      <c r="PSY45" s="39"/>
      <c r="PSZ45" s="39"/>
      <c r="PTA45" s="39"/>
      <c r="PTB45" s="39"/>
      <c r="PTC45" s="39"/>
      <c r="PTD45" s="39"/>
      <c r="PTE45" s="39"/>
      <c r="PTF45" s="39"/>
      <c r="PTG45" s="39"/>
      <c r="PTH45" s="39"/>
      <c r="PTI45" s="39"/>
      <c r="PTJ45" s="39"/>
      <c r="PTK45" s="39"/>
      <c r="PTL45" s="39"/>
      <c r="PTM45" s="39"/>
      <c r="PTN45" s="39"/>
      <c r="PTO45" s="39"/>
      <c r="PTP45" s="39"/>
      <c r="PTQ45" s="39"/>
      <c r="PTR45" s="39"/>
      <c r="PTS45" s="39"/>
      <c r="PTT45" s="39"/>
      <c r="PTU45" s="39"/>
      <c r="PTV45" s="39"/>
      <c r="PTW45" s="39"/>
      <c r="PTX45" s="39"/>
      <c r="PTY45" s="39"/>
      <c r="PTZ45" s="39"/>
      <c r="PUA45" s="39"/>
      <c r="PUB45" s="39"/>
      <c r="PUC45" s="39"/>
      <c r="PUD45" s="39"/>
      <c r="PUE45" s="39"/>
      <c r="PUF45" s="39"/>
      <c r="PUG45" s="39"/>
      <c r="PUH45" s="39"/>
      <c r="PUI45" s="39"/>
      <c r="PUJ45" s="39"/>
      <c r="PUK45" s="39"/>
      <c r="PUL45" s="39"/>
      <c r="PUM45" s="39"/>
      <c r="PUN45" s="39"/>
      <c r="PUO45" s="39"/>
      <c r="PUP45" s="39"/>
      <c r="PUQ45" s="39"/>
      <c r="PUR45" s="39"/>
      <c r="PUS45" s="39"/>
      <c r="PUT45" s="39"/>
      <c r="PUU45" s="39"/>
      <c r="PUV45" s="39"/>
      <c r="PUW45" s="39"/>
      <c r="PUX45" s="39"/>
      <c r="PUY45" s="39"/>
      <c r="PUZ45" s="39"/>
      <c r="PVA45" s="39"/>
      <c r="PVB45" s="39"/>
      <c r="PVC45" s="39"/>
      <c r="PVD45" s="39"/>
      <c r="PVE45" s="39"/>
      <c r="PVF45" s="39"/>
      <c r="PVG45" s="39"/>
      <c r="PVH45" s="39"/>
      <c r="PVI45" s="39"/>
      <c r="PVJ45" s="39"/>
      <c r="PVK45" s="39"/>
      <c r="PVL45" s="39"/>
      <c r="PVM45" s="39"/>
      <c r="PVN45" s="39"/>
      <c r="PVO45" s="39"/>
      <c r="PVP45" s="39"/>
      <c r="PVQ45" s="39"/>
      <c r="PVR45" s="39"/>
      <c r="PVS45" s="39"/>
      <c r="PVT45" s="39"/>
      <c r="PVU45" s="39"/>
      <c r="PVV45" s="39"/>
      <c r="PVW45" s="39"/>
      <c r="PVX45" s="39"/>
      <c r="PVY45" s="39"/>
      <c r="PVZ45" s="39"/>
      <c r="PWA45" s="39"/>
      <c r="PWB45" s="39"/>
      <c r="PWC45" s="39"/>
      <c r="PWD45" s="39"/>
      <c r="PWE45" s="39"/>
      <c r="PWF45" s="39"/>
      <c r="PWG45" s="39"/>
      <c r="PWH45" s="39"/>
      <c r="PWI45" s="39"/>
      <c r="PWJ45" s="39"/>
      <c r="PWK45" s="39"/>
      <c r="PWL45" s="39"/>
      <c r="PWM45" s="39"/>
      <c r="PWN45" s="39"/>
      <c r="PWO45" s="39"/>
      <c r="PWP45" s="39"/>
      <c r="PWQ45" s="39"/>
      <c r="PWR45" s="39"/>
      <c r="PWS45" s="39"/>
      <c r="PWT45" s="39"/>
      <c r="PWU45" s="39"/>
      <c r="PWV45" s="39"/>
      <c r="PWW45" s="39"/>
      <c r="PWX45" s="39"/>
      <c r="PWY45" s="39"/>
      <c r="PWZ45" s="39"/>
      <c r="PXA45" s="39"/>
      <c r="PXB45" s="39"/>
      <c r="PXC45" s="39"/>
      <c r="PXD45" s="39"/>
      <c r="PXE45" s="39"/>
      <c r="PXF45" s="39"/>
      <c r="PXG45" s="39"/>
      <c r="PXH45" s="39"/>
      <c r="PXI45" s="39"/>
      <c r="PXJ45" s="39"/>
      <c r="PXK45" s="39"/>
      <c r="PXL45" s="39"/>
      <c r="PXM45" s="39"/>
      <c r="PXN45" s="39"/>
      <c r="PXO45" s="39"/>
      <c r="PXP45" s="39"/>
      <c r="PXQ45" s="39"/>
      <c r="PXR45" s="39"/>
      <c r="PXS45" s="39"/>
      <c r="PXT45" s="39"/>
      <c r="PXU45" s="39"/>
      <c r="PXV45" s="39"/>
      <c r="PXW45" s="39"/>
      <c r="PXX45" s="39"/>
      <c r="PXY45" s="39"/>
      <c r="PXZ45" s="39"/>
      <c r="PYA45" s="39"/>
      <c r="PYB45" s="39"/>
      <c r="PYC45" s="39"/>
      <c r="PYD45" s="39"/>
      <c r="PYE45" s="39"/>
      <c r="PYF45" s="39"/>
      <c r="PYG45" s="39"/>
      <c r="PYH45" s="39"/>
      <c r="PYI45" s="39"/>
      <c r="PYJ45" s="39"/>
      <c r="PYK45" s="39"/>
      <c r="PYL45" s="39"/>
      <c r="PYM45" s="39"/>
      <c r="PYN45" s="39"/>
      <c r="PYO45" s="39"/>
      <c r="PYP45" s="39"/>
      <c r="PYQ45" s="39"/>
      <c r="PYR45" s="39"/>
      <c r="PYS45" s="39"/>
      <c r="PYT45" s="39"/>
      <c r="PYU45" s="39"/>
      <c r="PYV45" s="39"/>
      <c r="PYW45" s="39"/>
      <c r="PYX45" s="39"/>
      <c r="PYY45" s="39"/>
      <c r="PYZ45" s="39"/>
      <c r="PZA45" s="39"/>
      <c r="PZB45" s="39"/>
      <c r="PZC45" s="39"/>
      <c r="PZD45" s="39"/>
      <c r="PZE45" s="39"/>
      <c r="PZF45" s="39"/>
      <c r="PZG45" s="39"/>
      <c r="PZH45" s="39"/>
      <c r="PZI45" s="39"/>
      <c r="PZJ45" s="39"/>
      <c r="PZK45" s="39"/>
      <c r="PZL45" s="39"/>
      <c r="PZM45" s="39"/>
      <c r="PZN45" s="39"/>
      <c r="PZO45" s="39"/>
      <c r="PZP45" s="39"/>
      <c r="PZQ45" s="39"/>
      <c r="PZR45" s="39"/>
      <c r="PZS45" s="39"/>
      <c r="PZT45" s="39"/>
      <c r="PZU45" s="39"/>
      <c r="PZV45" s="39"/>
      <c r="PZW45" s="39"/>
      <c r="PZX45" s="39"/>
      <c r="PZY45" s="39"/>
      <c r="PZZ45" s="39"/>
      <c r="QAA45" s="39"/>
      <c r="QAB45" s="39"/>
      <c r="QAC45" s="39"/>
      <c r="QAD45" s="39"/>
      <c r="QAE45" s="39"/>
      <c r="QAF45" s="39"/>
      <c r="QAG45" s="39"/>
      <c r="QAH45" s="39"/>
      <c r="QAI45" s="39"/>
      <c r="QAJ45" s="39"/>
      <c r="QAK45" s="39"/>
      <c r="QAL45" s="39"/>
      <c r="QAM45" s="39"/>
      <c r="QAN45" s="39"/>
      <c r="QAO45" s="39"/>
      <c r="QAP45" s="39"/>
      <c r="QAQ45" s="39"/>
      <c r="QAR45" s="39"/>
      <c r="QAS45" s="39"/>
      <c r="QAT45" s="39"/>
      <c r="QAU45" s="39"/>
      <c r="QAV45" s="39"/>
      <c r="QAW45" s="39"/>
      <c r="QAX45" s="39"/>
      <c r="QAY45" s="39"/>
      <c r="QAZ45" s="39"/>
      <c r="QBA45" s="39"/>
      <c r="QBB45" s="39"/>
      <c r="QBC45" s="39"/>
      <c r="QBD45" s="39"/>
      <c r="QBE45" s="39"/>
      <c r="QBF45" s="39"/>
      <c r="QBG45" s="39"/>
      <c r="QBH45" s="39"/>
      <c r="QBI45" s="39"/>
      <c r="QBJ45" s="39"/>
      <c r="QBK45" s="39"/>
      <c r="QBL45" s="39"/>
      <c r="QBM45" s="39"/>
      <c r="QBN45" s="39"/>
      <c r="QBO45" s="39"/>
      <c r="QBP45" s="39"/>
      <c r="QBQ45" s="39"/>
      <c r="QBR45" s="39"/>
      <c r="QBS45" s="39"/>
      <c r="QBT45" s="39"/>
      <c r="QBU45" s="39"/>
      <c r="QBV45" s="39"/>
      <c r="QBW45" s="39"/>
      <c r="QBX45" s="39"/>
      <c r="QBY45" s="39"/>
      <c r="QBZ45" s="39"/>
      <c r="QCA45" s="39"/>
      <c r="QCB45" s="39"/>
      <c r="QCC45" s="39"/>
      <c r="QCD45" s="39"/>
      <c r="QCE45" s="39"/>
      <c r="QCF45" s="39"/>
      <c r="QCG45" s="39"/>
      <c r="QCH45" s="39"/>
      <c r="QCI45" s="39"/>
      <c r="QCJ45" s="39"/>
      <c r="QCK45" s="39"/>
      <c r="QCL45" s="39"/>
      <c r="QCM45" s="39"/>
      <c r="QCN45" s="39"/>
      <c r="QCO45" s="39"/>
      <c r="QCP45" s="39"/>
      <c r="QCQ45" s="39"/>
      <c r="QCR45" s="39"/>
      <c r="QCS45" s="39"/>
      <c r="QCT45" s="39"/>
      <c r="QCU45" s="39"/>
      <c r="QCV45" s="39"/>
      <c r="QCW45" s="39"/>
      <c r="QCX45" s="39"/>
      <c r="QCY45" s="39"/>
      <c r="QCZ45" s="39"/>
      <c r="QDA45" s="39"/>
      <c r="QDB45" s="39"/>
      <c r="QDC45" s="39"/>
      <c r="QDD45" s="39"/>
      <c r="QDE45" s="39"/>
      <c r="QDF45" s="39"/>
      <c r="QDG45" s="39"/>
      <c r="QDH45" s="39"/>
      <c r="QDI45" s="39"/>
      <c r="QDJ45" s="39"/>
      <c r="QDK45" s="39"/>
      <c r="QDL45" s="39"/>
      <c r="QDM45" s="39"/>
      <c r="QDN45" s="39"/>
      <c r="QDO45" s="39"/>
      <c r="QDP45" s="39"/>
      <c r="QDQ45" s="39"/>
      <c r="QDR45" s="39"/>
      <c r="QDS45" s="39"/>
      <c r="QDT45" s="39"/>
      <c r="QDU45" s="39"/>
      <c r="QDV45" s="39"/>
      <c r="QDW45" s="39"/>
      <c r="QDX45" s="39"/>
      <c r="QDY45" s="39"/>
      <c r="QDZ45" s="39"/>
      <c r="QEA45" s="39"/>
      <c r="QEB45" s="39"/>
      <c r="QEC45" s="39"/>
      <c r="QED45" s="39"/>
      <c r="QEE45" s="39"/>
      <c r="QEF45" s="39"/>
      <c r="QEG45" s="39"/>
      <c r="QEH45" s="39"/>
      <c r="QEI45" s="39"/>
      <c r="QEJ45" s="39"/>
      <c r="QEK45" s="39"/>
      <c r="QEL45" s="39"/>
      <c r="QEM45" s="39"/>
      <c r="QEN45" s="39"/>
      <c r="QEO45" s="39"/>
      <c r="QEP45" s="39"/>
      <c r="QEQ45" s="39"/>
      <c r="QER45" s="39"/>
      <c r="QES45" s="39"/>
      <c r="QET45" s="39"/>
      <c r="QEU45" s="39"/>
      <c r="QEV45" s="39"/>
      <c r="QEW45" s="39"/>
      <c r="QEX45" s="39"/>
      <c r="QEY45" s="39"/>
      <c r="QEZ45" s="39"/>
      <c r="QFA45" s="39"/>
      <c r="QFB45" s="39"/>
      <c r="QFC45" s="39"/>
      <c r="QFD45" s="39"/>
      <c r="QFE45" s="39"/>
      <c r="QFF45" s="39"/>
      <c r="QFG45" s="39"/>
      <c r="QFH45" s="39"/>
      <c r="QFI45" s="39"/>
      <c r="QFJ45" s="39"/>
      <c r="QFK45" s="39"/>
      <c r="QFL45" s="39"/>
      <c r="QFM45" s="39"/>
      <c r="QFN45" s="39"/>
      <c r="QFO45" s="39"/>
      <c r="QFP45" s="39"/>
      <c r="QFQ45" s="39"/>
      <c r="QFR45" s="39"/>
      <c r="QFS45" s="39"/>
      <c r="QFT45" s="39"/>
      <c r="QFU45" s="39"/>
      <c r="QFV45" s="39"/>
      <c r="QFW45" s="39"/>
      <c r="QFX45" s="39"/>
      <c r="QFY45" s="39"/>
      <c r="QFZ45" s="39"/>
      <c r="QGA45" s="39"/>
      <c r="QGB45" s="39"/>
      <c r="QGC45" s="39"/>
      <c r="QGD45" s="39"/>
      <c r="QGE45" s="39"/>
      <c r="QGF45" s="39"/>
      <c r="QGG45" s="39"/>
      <c r="QGH45" s="39"/>
      <c r="QGI45" s="39"/>
      <c r="QGJ45" s="39"/>
      <c r="QGK45" s="39"/>
      <c r="QGL45" s="39"/>
      <c r="QGM45" s="39"/>
      <c r="QGN45" s="39"/>
      <c r="QGO45" s="39"/>
      <c r="QGP45" s="39"/>
      <c r="QGQ45" s="39"/>
      <c r="QGR45" s="39"/>
      <c r="QGS45" s="39"/>
      <c r="QGT45" s="39"/>
      <c r="QGU45" s="39"/>
      <c r="QGV45" s="39"/>
      <c r="QGW45" s="39"/>
      <c r="QGX45" s="39"/>
      <c r="QGY45" s="39"/>
      <c r="QGZ45" s="39"/>
      <c r="QHA45" s="39"/>
      <c r="QHB45" s="39"/>
      <c r="QHC45" s="39"/>
      <c r="QHD45" s="39"/>
      <c r="QHE45" s="39"/>
      <c r="QHF45" s="39"/>
      <c r="QHG45" s="39"/>
      <c r="QHH45" s="39"/>
      <c r="QHI45" s="39"/>
      <c r="QHJ45" s="39"/>
      <c r="QHK45" s="39"/>
      <c r="QHL45" s="39"/>
      <c r="QHM45" s="39"/>
      <c r="QHN45" s="39"/>
      <c r="QHO45" s="39"/>
      <c r="QHP45" s="39"/>
      <c r="QHQ45" s="39"/>
      <c r="QHR45" s="39"/>
      <c r="QHS45" s="39"/>
      <c r="QHT45" s="39"/>
      <c r="QHU45" s="39"/>
      <c r="QHV45" s="39"/>
      <c r="QHW45" s="39"/>
      <c r="QHX45" s="39"/>
      <c r="QHY45" s="39"/>
      <c r="QHZ45" s="39"/>
      <c r="QIA45" s="39"/>
      <c r="QIB45" s="39"/>
      <c r="QIC45" s="39"/>
      <c r="QID45" s="39"/>
      <c r="QIE45" s="39"/>
      <c r="QIF45" s="39"/>
      <c r="QIG45" s="39"/>
      <c r="QIH45" s="39"/>
      <c r="QII45" s="39"/>
      <c r="QIJ45" s="39"/>
      <c r="QIK45" s="39"/>
      <c r="QIL45" s="39"/>
      <c r="QIM45" s="39"/>
      <c r="QIN45" s="39"/>
      <c r="QIO45" s="39"/>
      <c r="QIP45" s="39"/>
      <c r="QIQ45" s="39"/>
      <c r="QIR45" s="39"/>
      <c r="QIS45" s="39"/>
      <c r="QIT45" s="39"/>
      <c r="QIU45" s="39"/>
      <c r="QIV45" s="39"/>
      <c r="QIW45" s="39"/>
      <c r="QIX45" s="39"/>
      <c r="QIY45" s="39"/>
      <c r="QIZ45" s="39"/>
      <c r="QJA45" s="39"/>
      <c r="QJB45" s="39"/>
      <c r="QJC45" s="39"/>
      <c r="QJD45" s="39"/>
      <c r="QJE45" s="39"/>
      <c r="QJF45" s="39"/>
      <c r="QJG45" s="39"/>
      <c r="QJH45" s="39"/>
      <c r="QJI45" s="39"/>
      <c r="QJJ45" s="39"/>
      <c r="QJK45" s="39"/>
      <c r="QJL45" s="39"/>
      <c r="QJM45" s="39"/>
      <c r="QJN45" s="39"/>
      <c r="QJO45" s="39"/>
      <c r="QJP45" s="39"/>
      <c r="QJQ45" s="39"/>
      <c r="QJR45" s="39"/>
      <c r="QJS45" s="39"/>
      <c r="QJT45" s="39"/>
      <c r="QJU45" s="39"/>
      <c r="QJV45" s="39"/>
      <c r="QJW45" s="39"/>
      <c r="QJX45" s="39"/>
      <c r="QJY45" s="39"/>
      <c r="QJZ45" s="39"/>
      <c r="QKA45" s="39"/>
      <c r="QKB45" s="39"/>
      <c r="QKC45" s="39"/>
      <c r="QKD45" s="39"/>
      <c r="QKE45" s="39"/>
      <c r="QKF45" s="39"/>
      <c r="QKG45" s="39"/>
      <c r="QKH45" s="39"/>
      <c r="QKI45" s="39"/>
      <c r="QKJ45" s="39"/>
      <c r="QKK45" s="39"/>
      <c r="QKL45" s="39"/>
      <c r="QKM45" s="39"/>
      <c r="QKN45" s="39"/>
      <c r="QKO45" s="39"/>
      <c r="QKP45" s="39"/>
      <c r="QKQ45" s="39"/>
      <c r="QKR45" s="39"/>
      <c r="QKS45" s="39"/>
      <c r="QKT45" s="39"/>
      <c r="QKU45" s="39"/>
      <c r="QKV45" s="39"/>
      <c r="QKW45" s="39"/>
      <c r="QKX45" s="39"/>
      <c r="QKY45" s="39"/>
      <c r="QKZ45" s="39"/>
      <c r="QLA45" s="39"/>
      <c r="QLB45" s="39"/>
      <c r="QLC45" s="39"/>
      <c r="QLD45" s="39"/>
      <c r="QLE45" s="39"/>
      <c r="QLF45" s="39"/>
      <c r="QLG45" s="39"/>
      <c r="QLH45" s="39"/>
      <c r="QLI45" s="39"/>
      <c r="QLJ45" s="39"/>
      <c r="QLK45" s="39"/>
      <c r="QLL45" s="39"/>
      <c r="QLM45" s="39"/>
      <c r="QLN45" s="39"/>
      <c r="QLO45" s="39"/>
      <c r="QLP45" s="39"/>
      <c r="QLQ45" s="39"/>
      <c r="QLR45" s="39"/>
      <c r="QLS45" s="39"/>
      <c r="QLT45" s="39"/>
      <c r="QLU45" s="39"/>
      <c r="QLV45" s="39"/>
      <c r="QLW45" s="39"/>
      <c r="QLX45" s="39"/>
      <c r="QLY45" s="39"/>
      <c r="QLZ45" s="39"/>
      <c r="QMA45" s="39"/>
      <c r="QMB45" s="39"/>
      <c r="QMC45" s="39"/>
      <c r="QMD45" s="39"/>
      <c r="QME45" s="39"/>
      <c r="QMF45" s="39"/>
      <c r="QMG45" s="39"/>
      <c r="QMH45" s="39"/>
      <c r="QMI45" s="39"/>
      <c r="QMJ45" s="39"/>
      <c r="QMK45" s="39"/>
      <c r="QML45" s="39"/>
      <c r="QMM45" s="39"/>
      <c r="QMN45" s="39"/>
      <c r="QMO45" s="39"/>
      <c r="QMP45" s="39"/>
      <c r="QMQ45" s="39"/>
      <c r="QMR45" s="39"/>
      <c r="QMS45" s="39"/>
      <c r="QMT45" s="39"/>
      <c r="QMU45" s="39"/>
      <c r="QMV45" s="39"/>
      <c r="QMW45" s="39"/>
      <c r="QMX45" s="39"/>
      <c r="QMY45" s="39"/>
      <c r="QMZ45" s="39"/>
      <c r="QNA45" s="39"/>
      <c r="QNB45" s="39"/>
      <c r="QNC45" s="39"/>
      <c r="QND45" s="39"/>
      <c r="QNE45" s="39"/>
      <c r="QNF45" s="39"/>
      <c r="QNG45" s="39"/>
      <c r="QNH45" s="39"/>
      <c r="QNI45" s="39"/>
      <c r="QNJ45" s="39"/>
      <c r="QNK45" s="39"/>
      <c r="QNL45" s="39"/>
      <c r="QNM45" s="39"/>
      <c r="QNN45" s="39"/>
      <c r="QNO45" s="39"/>
      <c r="QNP45" s="39"/>
      <c r="QNQ45" s="39"/>
      <c r="QNR45" s="39"/>
      <c r="QNS45" s="39"/>
      <c r="QNT45" s="39"/>
      <c r="QNU45" s="39"/>
      <c r="QNV45" s="39"/>
      <c r="QNW45" s="39"/>
      <c r="QNX45" s="39"/>
      <c r="QNY45" s="39"/>
      <c r="QNZ45" s="39"/>
      <c r="QOA45" s="39"/>
      <c r="QOB45" s="39"/>
      <c r="QOC45" s="39"/>
      <c r="QOD45" s="39"/>
      <c r="QOE45" s="39"/>
      <c r="QOF45" s="39"/>
      <c r="QOG45" s="39"/>
      <c r="QOH45" s="39"/>
      <c r="QOI45" s="39"/>
      <c r="QOJ45" s="39"/>
      <c r="QOK45" s="39"/>
      <c r="QOL45" s="39"/>
      <c r="QOM45" s="39"/>
      <c r="QON45" s="39"/>
      <c r="QOO45" s="39"/>
      <c r="QOP45" s="39"/>
      <c r="QOQ45" s="39"/>
      <c r="QOR45" s="39"/>
      <c r="QOS45" s="39"/>
      <c r="QOT45" s="39"/>
      <c r="QOU45" s="39"/>
      <c r="QOV45" s="39"/>
      <c r="QOW45" s="39"/>
      <c r="QOX45" s="39"/>
      <c r="QOY45" s="39"/>
      <c r="QOZ45" s="39"/>
      <c r="QPA45" s="39"/>
      <c r="QPB45" s="39"/>
      <c r="QPC45" s="39"/>
      <c r="QPD45" s="39"/>
      <c r="QPE45" s="39"/>
      <c r="QPF45" s="39"/>
      <c r="QPG45" s="39"/>
      <c r="QPH45" s="39"/>
      <c r="QPI45" s="39"/>
      <c r="QPJ45" s="39"/>
      <c r="QPK45" s="39"/>
      <c r="QPL45" s="39"/>
      <c r="QPM45" s="39"/>
      <c r="QPN45" s="39"/>
      <c r="QPO45" s="39"/>
      <c r="QPP45" s="39"/>
      <c r="QPQ45" s="39"/>
      <c r="QPR45" s="39"/>
      <c r="QPS45" s="39"/>
      <c r="QPT45" s="39"/>
      <c r="QPU45" s="39"/>
      <c r="QPV45" s="39"/>
      <c r="QPW45" s="39"/>
      <c r="QPX45" s="39"/>
      <c r="QPY45" s="39"/>
      <c r="QPZ45" s="39"/>
      <c r="QQA45" s="39"/>
      <c r="QQB45" s="39"/>
      <c r="QQC45" s="39"/>
      <c r="QQD45" s="39"/>
      <c r="QQE45" s="39"/>
      <c r="QQF45" s="39"/>
      <c r="QQG45" s="39"/>
      <c r="QQH45" s="39"/>
      <c r="QQI45" s="39"/>
      <c r="QQJ45" s="39"/>
      <c r="QQK45" s="39"/>
      <c r="QQL45" s="39"/>
      <c r="QQM45" s="39"/>
      <c r="QQN45" s="39"/>
      <c r="QQO45" s="39"/>
      <c r="QQP45" s="39"/>
      <c r="QQQ45" s="39"/>
      <c r="QQR45" s="39"/>
      <c r="QQS45" s="39"/>
      <c r="QQT45" s="39"/>
      <c r="QQU45" s="39"/>
      <c r="QQV45" s="39"/>
      <c r="QQW45" s="39"/>
      <c r="QQX45" s="39"/>
      <c r="QQY45" s="39"/>
      <c r="QQZ45" s="39"/>
      <c r="QRA45" s="39"/>
      <c r="QRB45" s="39"/>
      <c r="QRC45" s="39"/>
      <c r="QRD45" s="39"/>
      <c r="QRE45" s="39"/>
      <c r="QRF45" s="39"/>
      <c r="QRG45" s="39"/>
      <c r="QRH45" s="39"/>
      <c r="QRI45" s="39"/>
      <c r="QRJ45" s="39"/>
      <c r="QRK45" s="39"/>
      <c r="QRL45" s="39"/>
      <c r="QRM45" s="39"/>
      <c r="QRN45" s="39"/>
      <c r="QRO45" s="39"/>
      <c r="QRP45" s="39"/>
      <c r="QRQ45" s="39"/>
      <c r="QRR45" s="39"/>
      <c r="QRS45" s="39"/>
      <c r="QRT45" s="39"/>
      <c r="QRU45" s="39"/>
      <c r="QRV45" s="39"/>
      <c r="QRW45" s="39"/>
      <c r="QRX45" s="39"/>
      <c r="QRY45" s="39"/>
      <c r="QRZ45" s="39"/>
      <c r="QSA45" s="39"/>
      <c r="QSB45" s="39"/>
      <c r="QSC45" s="39"/>
      <c r="QSD45" s="39"/>
      <c r="QSE45" s="39"/>
      <c r="QSF45" s="39"/>
      <c r="QSG45" s="39"/>
      <c r="QSH45" s="39"/>
      <c r="QSI45" s="39"/>
      <c r="QSJ45" s="39"/>
      <c r="QSK45" s="39"/>
      <c r="QSL45" s="39"/>
      <c r="QSM45" s="39"/>
      <c r="QSN45" s="39"/>
      <c r="QSO45" s="39"/>
      <c r="QSP45" s="39"/>
      <c r="QSQ45" s="39"/>
      <c r="QSR45" s="39"/>
      <c r="QSS45" s="39"/>
      <c r="QST45" s="39"/>
      <c r="QSU45" s="39"/>
      <c r="QSV45" s="39"/>
      <c r="QSW45" s="39"/>
      <c r="QSX45" s="39"/>
      <c r="QSY45" s="39"/>
      <c r="QSZ45" s="39"/>
      <c r="QTA45" s="39"/>
      <c r="QTB45" s="39"/>
      <c r="QTC45" s="39"/>
      <c r="QTD45" s="39"/>
      <c r="QTE45" s="39"/>
      <c r="QTF45" s="39"/>
      <c r="QTG45" s="39"/>
      <c r="QTH45" s="39"/>
      <c r="QTI45" s="39"/>
      <c r="QTJ45" s="39"/>
      <c r="QTK45" s="39"/>
      <c r="QTL45" s="39"/>
      <c r="QTM45" s="39"/>
      <c r="QTN45" s="39"/>
      <c r="QTO45" s="39"/>
      <c r="QTP45" s="39"/>
      <c r="QTQ45" s="39"/>
      <c r="QTR45" s="39"/>
      <c r="QTS45" s="39"/>
      <c r="QTT45" s="39"/>
      <c r="QTU45" s="39"/>
      <c r="QTV45" s="39"/>
      <c r="QTW45" s="39"/>
      <c r="QTX45" s="39"/>
      <c r="QTY45" s="39"/>
      <c r="QTZ45" s="39"/>
      <c r="QUA45" s="39"/>
      <c r="QUB45" s="39"/>
      <c r="QUC45" s="39"/>
      <c r="QUD45" s="39"/>
      <c r="QUE45" s="39"/>
      <c r="QUF45" s="39"/>
      <c r="QUG45" s="39"/>
      <c r="QUH45" s="39"/>
      <c r="QUI45" s="39"/>
      <c r="QUJ45" s="39"/>
      <c r="QUK45" s="39"/>
      <c r="QUL45" s="39"/>
      <c r="QUM45" s="39"/>
      <c r="QUN45" s="39"/>
      <c r="QUO45" s="39"/>
      <c r="QUP45" s="39"/>
      <c r="QUQ45" s="39"/>
      <c r="QUR45" s="39"/>
      <c r="QUS45" s="39"/>
      <c r="QUT45" s="39"/>
      <c r="QUU45" s="39"/>
      <c r="QUV45" s="39"/>
      <c r="QUW45" s="39"/>
      <c r="QUX45" s="39"/>
      <c r="QUY45" s="39"/>
      <c r="QUZ45" s="39"/>
      <c r="QVA45" s="39"/>
      <c r="QVB45" s="39"/>
      <c r="QVC45" s="39"/>
      <c r="QVD45" s="39"/>
      <c r="QVE45" s="39"/>
      <c r="QVF45" s="39"/>
      <c r="QVG45" s="39"/>
      <c r="QVH45" s="39"/>
      <c r="QVI45" s="39"/>
      <c r="QVJ45" s="39"/>
      <c r="QVK45" s="39"/>
      <c r="QVL45" s="39"/>
      <c r="QVM45" s="39"/>
      <c r="QVN45" s="39"/>
      <c r="QVO45" s="39"/>
      <c r="QVP45" s="39"/>
      <c r="QVQ45" s="39"/>
      <c r="QVR45" s="39"/>
      <c r="QVS45" s="39"/>
      <c r="QVT45" s="39"/>
      <c r="QVU45" s="39"/>
      <c r="QVV45" s="39"/>
      <c r="QVW45" s="39"/>
      <c r="QVX45" s="39"/>
      <c r="QVY45" s="39"/>
      <c r="QVZ45" s="39"/>
      <c r="QWA45" s="39"/>
      <c r="QWB45" s="39"/>
      <c r="QWC45" s="39"/>
      <c r="QWD45" s="39"/>
      <c r="QWE45" s="39"/>
      <c r="QWF45" s="39"/>
      <c r="QWG45" s="39"/>
      <c r="QWH45" s="39"/>
      <c r="QWI45" s="39"/>
      <c r="QWJ45" s="39"/>
      <c r="QWK45" s="39"/>
      <c r="QWL45" s="39"/>
      <c r="QWM45" s="39"/>
      <c r="QWN45" s="39"/>
      <c r="QWO45" s="39"/>
      <c r="QWP45" s="39"/>
      <c r="QWQ45" s="39"/>
      <c r="QWR45" s="39"/>
      <c r="QWS45" s="39"/>
      <c r="QWT45" s="39"/>
      <c r="QWU45" s="39"/>
      <c r="QWV45" s="39"/>
      <c r="QWW45" s="39"/>
      <c r="QWX45" s="39"/>
      <c r="QWY45" s="39"/>
      <c r="QWZ45" s="39"/>
      <c r="QXA45" s="39"/>
      <c r="QXB45" s="39"/>
      <c r="QXC45" s="39"/>
      <c r="QXD45" s="39"/>
      <c r="QXE45" s="39"/>
      <c r="QXF45" s="39"/>
      <c r="QXG45" s="39"/>
      <c r="QXH45" s="39"/>
      <c r="QXI45" s="39"/>
      <c r="QXJ45" s="39"/>
      <c r="QXK45" s="39"/>
      <c r="QXL45" s="39"/>
      <c r="QXM45" s="39"/>
      <c r="QXN45" s="39"/>
      <c r="QXO45" s="39"/>
      <c r="QXP45" s="39"/>
      <c r="QXQ45" s="39"/>
      <c r="QXR45" s="39"/>
      <c r="QXS45" s="39"/>
      <c r="QXT45" s="39"/>
      <c r="QXU45" s="39"/>
      <c r="QXV45" s="39"/>
      <c r="QXW45" s="39"/>
      <c r="QXX45" s="39"/>
      <c r="QXY45" s="39"/>
      <c r="QXZ45" s="39"/>
      <c r="QYA45" s="39"/>
      <c r="QYB45" s="39"/>
      <c r="QYC45" s="39"/>
      <c r="QYD45" s="39"/>
      <c r="QYE45" s="39"/>
      <c r="QYF45" s="39"/>
      <c r="QYG45" s="39"/>
      <c r="QYH45" s="39"/>
      <c r="QYI45" s="39"/>
      <c r="QYJ45" s="39"/>
      <c r="QYK45" s="39"/>
      <c r="QYL45" s="39"/>
      <c r="QYM45" s="39"/>
      <c r="QYN45" s="39"/>
      <c r="QYO45" s="39"/>
      <c r="QYP45" s="39"/>
      <c r="QYQ45" s="39"/>
      <c r="QYR45" s="39"/>
      <c r="QYS45" s="39"/>
      <c r="QYT45" s="39"/>
      <c r="QYU45" s="39"/>
      <c r="QYV45" s="39"/>
      <c r="QYW45" s="39"/>
      <c r="QYX45" s="39"/>
      <c r="QYY45" s="39"/>
      <c r="QYZ45" s="39"/>
      <c r="QZA45" s="39"/>
      <c r="QZB45" s="39"/>
      <c r="QZC45" s="39"/>
      <c r="QZD45" s="39"/>
      <c r="QZE45" s="39"/>
      <c r="QZF45" s="39"/>
      <c r="QZG45" s="39"/>
      <c r="QZH45" s="39"/>
      <c r="QZI45" s="39"/>
      <c r="QZJ45" s="39"/>
      <c r="QZK45" s="39"/>
      <c r="QZL45" s="39"/>
      <c r="QZM45" s="39"/>
      <c r="QZN45" s="39"/>
      <c r="QZO45" s="39"/>
      <c r="QZP45" s="39"/>
      <c r="QZQ45" s="39"/>
      <c r="QZR45" s="39"/>
      <c r="QZS45" s="39"/>
      <c r="QZT45" s="39"/>
      <c r="QZU45" s="39"/>
      <c r="QZV45" s="39"/>
      <c r="QZW45" s="39"/>
      <c r="QZX45" s="39"/>
      <c r="QZY45" s="39"/>
      <c r="QZZ45" s="39"/>
      <c r="RAA45" s="39"/>
      <c r="RAB45" s="39"/>
      <c r="RAC45" s="39"/>
      <c r="RAD45" s="39"/>
      <c r="RAE45" s="39"/>
      <c r="RAF45" s="39"/>
      <c r="RAG45" s="39"/>
      <c r="RAH45" s="39"/>
      <c r="RAI45" s="39"/>
      <c r="RAJ45" s="39"/>
      <c r="RAK45" s="39"/>
      <c r="RAL45" s="39"/>
      <c r="RAM45" s="39"/>
      <c r="RAN45" s="39"/>
      <c r="RAO45" s="39"/>
      <c r="RAP45" s="39"/>
      <c r="RAQ45" s="39"/>
      <c r="RAR45" s="39"/>
      <c r="RAS45" s="39"/>
      <c r="RAT45" s="39"/>
      <c r="RAU45" s="39"/>
      <c r="RAV45" s="39"/>
      <c r="RAW45" s="39"/>
      <c r="RAX45" s="39"/>
      <c r="RAY45" s="39"/>
      <c r="RAZ45" s="39"/>
      <c r="RBA45" s="39"/>
      <c r="RBB45" s="39"/>
      <c r="RBC45" s="39"/>
      <c r="RBD45" s="39"/>
      <c r="RBE45" s="39"/>
      <c r="RBF45" s="39"/>
      <c r="RBG45" s="39"/>
      <c r="RBH45" s="39"/>
      <c r="RBI45" s="39"/>
      <c r="RBJ45" s="39"/>
      <c r="RBK45" s="39"/>
      <c r="RBL45" s="39"/>
      <c r="RBM45" s="39"/>
      <c r="RBN45" s="39"/>
      <c r="RBO45" s="39"/>
      <c r="RBP45" s="39"/>
      <c r="RBQ45" s="39"/>
      <c r="RBR45" s="39"/>
      <c r="RBS45" s="39"/>
      <c r="RBT45" s="39"/>
      <c r="RBU45" s="39"/>
      <c r="RBV45" s="39"/>
      <c r="RBW45" s="39"/>
      <c r="RBX45" s="39"/>
      <c r="RBY45" s="39"/>
      <c r="RBZ45" s="39"/>
      <c r="RCA45" s="39"/>
      <c r="RCB45" s="39"/>
      <c r="RCC45" s="39"/>
      <c r="RCD45" s="39"/>
      <c r="RCE45" s="39"/>
      <c r="RCF45" s="39"/>
      <c r="RCG45" s="39"/>
      <c r="RCH45" s="39"/>
      <c r="RCI45" s="39"/>
      <c r="RCJ45" s="39"/>
      <c r="RCK45" s="39"/>
      <c r="RCL45" s="39"/>
      <c r="RCM45" s="39"/>
      <c r="RCN45" s="39"/>
      <c r="RCO45" s="39"/>
      <c r="RCP45" s="39"/>
      <c r="RCQ45" s="39"/>
      <c r="RCR45" s="39"/>
      <c r="RCS45" s="39"/>
      <c r="RCT45" s="39"/>
      <c r="RCU45" s="39"/>
      <c r="RCV45" s="39"/>
      <c r="RCW45" s="39"/>
      <c r="RCX45" s="39"/>
      <c r="RCY45" s="39"/>
      <c r="RCZ45" s="39"/>
      <c r="RDA45" s="39"/>
      <c r="RDB45" s="39"/>
      <c r="RDC45" s="39"/>
      <c r="RDD45" s="39"/>
      <c r="RDE45" s="39"/>
      <c r="RDF45" s="39"/>
      <c r="RDG45" s="39"/>
      <c r="RDH45" s="39"/>
      <c r="RDI45" s="39"/>
      <c r="RDJ45" s="39"/>
      <c r="RDK45" s="39"/>
      <c r="RDL45" s="39"/>
      <c r="RDM45" s="39"/>
      <c r="RDN45" s="39"/>
      <c r="RDO45" s="39"/>
      <c r="RDP45" s="39"/>
      <c r="RDQ45" s="39"/>
      <c r="RDR45" s="39"/>
      <c r="RDS45" s="39"/>
      <c r="RDT45" s="39"/>
      <c r="RDU45" s="39"/>
      <c r="RDV45" s="39"/>
      <c r="RDW45" s="39"/>
      <c r="RDX45" s="39"/>
      <c r="RDY45" s="39"/>
      <c r="RDZ45" s="39"/>
      <c r="REA45" s="39"/>
      <c r="REB45" s="39"/>
      <c r="REC45" s="39"/>
      <c r="RED45" s="39"/>
      <c r="REE45" s="39"/>
      <c r="REF45" s="39"/>
      <c r="REG45" s="39"/>
      <c r="REH45" s="39"/>
      <c r="REI45" s="39"/>
      <c r="REJ45" s="39"/>
      <c r="REK45" s="39"/>
      <c r="REL45" s="39"/>
      <c r="REM45" s="39"/>
      <c r="REN45" s="39"/>
      <c r="REO45" s="39"/>
      <c r="REP45" s="39"/>
      <c r="REQ45" s="39"/>
      <c r="RER45" s="39"/>
      <c r="RES45" s="39"/>
      <c r="RET45" s="39"/>
      <c r="REU45" s="39"/>
      <c r="REV45" s="39"/>
      <c r="REW45" s="39"/>
      <c r="REX45" s="39"/>
      <c r="REY45" s="39"/>
      <c r="REZ45" s="39"/>
      <c r="RFA45" s="39"/>
      <c r="RFB45" s="39"/>
      <c r="RFC45" s="39"/>
      <c r="RFD45" s="39"/>
      <c r="RFE45" s="39"/>
      <c r="RFF45" s="39"/>
      <c r="RFG45" s="39"/>
      <c r="RFH45" s="39"/>
      <c r="RFI45" s="39"/>
      <c r="RFJ45" s="39"/>
      <c r="RFK45" s="39"/>
      <c r="RFL45" s="39"/>
      <c r="RFM45" s="39"/>
      <c r="RFN45" s="39"/>
      <c r="RFO45" s="39"/>
      <c r="RFP45" s="39"/>
      <c r="RFQ45" s="39"/>
      <c r="RFR45" s="39"/>
      <c r="RFS45" s="39"/>
      <c r="RFT45" s="39"/>
      <c r="RFU45" s="39"/>
      <c r="RFV45" s="39"/>
      <c r="RFW45" s="39"/>
      <c r="RFX45" s="39"/>
      <c r="RFY45" s="39"/>
      <c r="RFZ45" s="39"/>
      <c r="RGA45" s="39"/>
      <c r="RGB45" s="39"/>
      <c r="RGC45" s="39"/>
      <c r="RGD45" s="39"/>
      <c r="RGE45" s="39"/>
      <c r="RGF45" s="39"/>
      <c r="RGG45" s="39"/>
      <c r="RGH45" s="39"/>
      <c r="RGI45" s="39"/>
      <c r="RGJ45" s="39"/>
      <c r="RGK45" s="39"/>
      <c r="RGL45" s="39"/>
      <c r="RGM45" s="39"/>
      <c r="RGN45" s="39"/>
      <c r="RGO45" s="39"/>
      <c r="RGP45" s="39"/>
      <c r="RGQ45" s="39"/>
      <c r="RGR45" s="39"/>
      <c r="RGS45" s="39"/>
      <c r="RGT45" s="39"/>
      <c r="RGU45" s="39"/>
      <c r="RGV45" s="39"/>
      <c r="RGW45" s="39"/>
      <c r="RGX45" s="39"/>
      <c r="RGY45" s="39"/>
      <c r="RGZ45" s="39"/>
      <c r="RHA45" s="39"/>
      <c r="RHB45" s="39"/>
      <c r="RHC45" s="39"/>
      <c r="RHD45" s="39"/>
      <c r="RHE45" s="39"/>
      <c r="RHF45" s="39"/>
      <c r="RHG45" s="39"/>
      <c r="RHH45" s="39"/>
      <c r="RHI45" s="39"/>
      <c r="RHJ45" s="39"/>
      <c r="RHK45" s="39"/>
      <c r="RHL45" s="39"/>
      <c r="RHM45" s="39"/>
      <c r="RHN45" s="39"/>
      <c r="RHO45" s="39"/>
      <c r="RHP45" s="39"/>
      <c r="RHQ45" s="39"/>
      <c r="RHR45" s="39"/>
      <c r="RHS45" s="39"/>
      <c r="RHT45" s="39"/>
      <c r="RHU45" s="39"/>
      <c r="RHV45" s="39"/>
      <c r="RHW45" s="39"/>
      <c r="RHX45" s="39"/>
      <c r="RHY45" s="39"/>
      <c r="RHZ45" s="39"/>
      <c r="RIA45" s="39"/>
      <c r="RIB45" s="39"/>
      <c r="RIC45" s="39"/>
      <c r="RID45" s="39"/>
      <c r="RIE45" s="39"/>
      <c r="RIF45" s="39"/>
      <c r="RIG45" s="39"/>
      <c r="RIH45" s="39"/>
      <c r="RII45" s="39"/>
      <c r="RIJ45" s="39"/>
      <c r="RIK45" s="39"/>
      <c r="RIL45" s="39"/>
      <c r="RIM45" s="39"/>
      <c r="RIN45" s="39"/>
      <c r="RIO45" s="39"/>
      <c r="RIP45" s="39"/>
      <c r="RIQ45" s="39"/>
      <c r="RIR45" s="39"/>
      <c r="RIS45" s="39"/>
      <c r="RIT45" s="39"/>
      <c r="RIU45" s="39"/>
      <c r="RIV45" s="39"/>
      <c r="RIW45" s="39"/>
      <c r="RIX45" s="39"/>
      <c r="RIY45" s="39"/>
      <c r="RIZ45" s="39"/>
      <c r="RJA45" s="39"/>
      <c r="RJB45" s="39"/>
      <c r="RJC45" s="39"/>
      <c r="RJD45" s="39"/>
      <c r="RJE45" s="39"/>
      <c r="RJF45" s="39"/>
      <c r="RJG45" s="39"/>
      <c r="RJH45" s="39"/>
      <c r="RJI45" s="39"/>
      <c r="RJJ45" s="39"/>
      <c r="RJK45" s="39"/>
      <c r="RJL45" s="39"/>
      <c r="RJM45" s="39"/>
      <c r="RJN45" s="39"/>
      <c r="RJO45" s="39"/>
      <c r="RJP45" s="39"/>
      <c r="RJQ45" s="39"/>
      <c r="RJR45" s="39"/>
      <c r="RJS45" s="39"/>
      <c r="RJT45" s="39"/>
      <c r="RJU45" s="39"/>
      <c r="RJV45" s="39"/>
      <c r="RJW45" s="39"/>
      <c r="RJX45" s="39"/>
      <c r="RJY45" s="39"/>
      <c r="RJZ45" s="39"/>
      <c r="RKA45" s="39"/>
      <c r="RKB45" s="39"/>
      <c r="RKC45" s="39"/>
      <c r="RKD45" s="39"/>
      <c r="RKE45" s="39"/>
      <c r="RKF45" s="39"/>
      <c r="RKG45" s="39"/>
      <c r="RKH45" s="39"/>
      <c r="RKI45" s="39"/>
      <c r="RKJ45" s="39"/>
      <c r="RKK45" s="39"/>
      <c r="RKL45" s="39"/>
      <c r="RKM45" s="39"/>
      <c r="RKN45" s="39"/>
      <c r="RKO45" s="39"/>
      <c r="RKP45" s="39"/>
      <c r="RKQ45" s="39"/>
      <c r="RKR45" s="39"/>
      <c r="RKS45" s="39"/>
      <c r="RKT45" s="39"/>
      <c r="RKU45" s="39"/>
      <c r="RKV45" s="39"/>
      <c r="RKW45" s="39"/>
      <c r="RKX45" s="39"/>
      <c r="RKY45" s="39"/>
      <c r="RKZ45" s="39"/>
      <c r="RLA45" s="39"/>
      <c r="RLB45" s="39"/>
      <c r="RLC45" s="39"/>
      <c r="RLD45" s="39"/>
      <c r="RLE45" s="39"/>
      <c r="RLF45" s="39"/>
      <c r="RLG45" s="39"/>
      <c r="RLH45" s="39"/>
      <c r="RLI45" s="39"/>
      <c r="RLJ45" s="39"/>
      <c r="RLK45" s="39"/>
      <c r="RLL45" s="39"/>
      <c r="RLM45" s="39"/>
      <c r="RLN45" s="39"/>
      <c r="RLO45" s="39"/>
      <c r="RLP45" s="39"/>
      <c r="RLQ45" s="39"/>
      <c r="RLR45" s="39"/>
      <c r="RLS45" s="39"/>
      <c r="RLT45" s="39"/>
      <c r="RLU45" s="39"/>
      <c r="RLV45" s="39"/>
      <c r="RLW45" s="39"/>
      <c r="RLX45" s="39"/>
      <c r="RLY45" s="39"/>
      <c r="RLZ45" s="39"/>
      <c r="RMA45" s="39"/>
      <c r="RMB45" s="39"/>
      <c r="RMC45" s="39"/>
      <c r="RMD45" s="39"/>
      <c r="RME45" s="39"/>
      <c r="RMF45" s="39"/>
      <c r="RMG45" s="39"/>
      <c r="RMH45" s="39"/>
      <c r="RMI45" s="39"/>
      <c r="RMJ45" s="39"/>
      <c r="RMK45" s="39"/>
      <c r="RML45" s="39"/>
      <c r="RMM45" s="39"/>
      <c r="RMN45" s="39"/>
      <c r="RMO45" s="39"/>
      <c r="RMP45" s="39"/>
      <c r="RMQ45" s="39"/>
      <c r="RMR45" s="39"/>
      <c r="RMS45" s="39"/>
      <c r="RMT45" s="39"/>
      <c r="RMU45" s="39"/>
      <c r="RMV45" s="39"/>
      <c r="RMW45" s="39"/>
      <c r="RMX45" s="39"/>
      <c r="RMY45" s="39"/>
      <c r="RMZ45" s="39"/>
      <c r="RNA45" s="39"/>
      <c r="RNB45" s="39"/>
      <c r="RNC45" s="39"/>
      <c r="RND45" s="39"/>
      <c r="RNE45" s="39"/>
      <c r="RNF45" s="39"/>
      <c r="RNG45" s="39"/>
      <c r="RNH45" s="39"/>
      <c r="RNI45" s="39"/>
      <c r="RNJ45" s="39"/>
      <c r="RNK45" s="39"/>
      <c r="RNL45" s="39"/>
      <c r="RNM45" s="39"/>
      <c r="RNN45" s="39"/>
      <c r="RNO45" s="39"/>
      <c r="RNP45" s="39"/>
      <c r="RNQ45" s="39"/>
      <c r="RNR45" s="39"/>
      <c r="RNS45" s="39"/>
      <c r="RNT45" s="39"/>
      <c r="RNU45" s="39"/>
      <c r="RNV45" s="39"/>
      <c r="RNW45" s="39"/>
      <c r="RNX45" s="39"/>
      <c r="RNY45" s="39"/>
      <c r="RNZ45" s="39"/>
      <c r="ROA45" s="39"/>
      <c r="ROB45" s="39"/>
      <c r="ROC45" s="39"/>
      <c r="ROD45" s="39"/>
      <c r="ROE45" s="39"/>
      <c r="ROF45" s="39"/>
      <c r="ROG45" s="39"/>
      <c r="ROH45" s="39"/>
      <c r="ROI45" s="39"/>
      <c r="ROJ45" s="39"/>
      <c r="ROK45" s="39"/>
      <c r="ROL45" s="39"/>
      <c r="ROM45" s="39"/>
      <c r="RON45" s="39"/>
      <c r="ROO45" s="39"/>
      <c r="ROP45" s="39"/>
      <c r="ROQ45" s="39"/>
      <c r="ROR45" s="39"/>
      <c r="ROS45" s="39"/>
      <c r="ROT45" s="39"/>
      <c r="ROU45" s="39"/>
      <c r="ROV45" s="39"/>
      <c r="ROW45" s="39"/>
      <c r="ROX45" s="39"/>
      <c r="ROY45" s="39"/>
      <c r="ROZ45" s="39"/>
      <c r="RPA45" s="39"/>
      <c r="RPB45" s="39"/>
      <c r="RPC45" s="39"/>
      <c r="RPD45" s="39"/>
      <c r="RPE45" s="39"/>
      <c r="RPF45" s="39"/>
      <c r="RPG45" s="39"/>
      <c r="RPH45" s="39"/>
      <c r="RPI45" s="39"/>
      <c r="RPJ45" s="39"/>
      <c r="RPK45" s="39"/>
      <c r="RPL45" s="39"/>
      <c r="RPM45" s="39"/>
      <c r="RPN45" s="39"/>
      <c r="RPO45" s="39"/>
      <c r="RPP45" s="39"/>
      <c r="RPQ45" s="39"/>
      <c r="RPR45" s="39"/>
      <c r="RPS45" s="39"/>
      <c r="RPT45" s="39"/>
      <c r="RPU45" s="39"/>
      <c r="RPV45" s="39"/>
      <c r="RPW45" s="39"/>
      <c r="RPX45" s="39"/>
      <c r="RPY45" s="39"/>
      <c r="RPZ45" s="39"/>
      <c r="RQA45" s="39"/>
      <c r="RQB45" s="39"/>
      <c r="RQC45" s="39"/>
      <c r="RQD45" s="39"/>
      <c r="RQE45" s="39"/>
      <c r="RQF45" s="39"/>
      <c r="RQG45" s="39"/>
      <c r="RQH45" s="39"/>
      <c r="RQI45" s="39"/>
      <c r="RQJ45" s="39"/>
      <c r="RQK45" s="39"/>
      <c r="RQL45" s="39"/>
      <c r="RQM45" s="39"/>
      <c r="RQN45" s="39"/>
      <c r="RQO45" s="39"/>
      <c r="RQP45" s="39"/>
      <c r="RQQ45" s="39"/>
      <c r="RQR45" s="39"/>
      <c r="RQS45" s="39"/>
      <c r="RQT45" s="39"/>
      <c r="RQU45" s="39"/>
      <c r="RQV45" s="39"/>
      <c r="RQW45" s="39"/>
      <c r="RQX45" s="39"/>
      <c r="RQY45" s="39"/>
      <c r="RQZ45" s="39"/>
      <c r="RRA45" s="39"/>
      <c r="RRB45" s="39"/>
      <c r="RRC45" s="39"/>
      <c r="RRD45" s="39"/>
      <c r="RRE45" s="39"/>
      <c r="RRF45" s="39"/>
      <c r="RRG45" s="39"/>
      <c r="RRH45" s="39"/>
      <c r="RRI45" s="39"/>
      <c r="RRJ45" s="39"/>
      <c r="RRK45" s="39"/>
      <c r="RRL45" s="39"/>
      <c r="RRM45" s="39"/>
      <c r="RRN45" s="39"/>
      <c r="RRO45" s="39"/>
      <c r="RRP45" s="39"/>
      <c r="RRQ45" s="39"/>
      <c r="RRR45" s="39"/>
      <c r="RRS45" s="39"/>
      <c r="RRT45" s="39"/>
      <c r="RRU45" s="39"/>
      <c r="RRV45" s="39"/>
      <c r="RRW45" s="39"/>
      <c r="RRX45" s="39"/>
      <c r="RRY45" s="39"/>
      <c r="RRZ45" s="39"/>
      <c r="RSA45" s="39"/>
      <c r="RSB45" s="39"/>
      <c r="RSC45" s="39"/>
      <c r="RSD45" s="39"/>
      <c r="RSE45" s="39"/>
      <c r="RSF45" s="39"/>
      <c r="RSG45" s="39"/>
      <c r="RSH45" s="39"/>
      <c r="RSI45" s="39"/>
      <c r="RSJ45" s="39"/>
      <c r="RSK45" s="39"/>
      <c r="RSL45" s="39"/>
      <c r="RSM45" s="39"/>
      <c r="RSN45" s="39"/>
      <c r="RSO45" s="39"/>
      <c r="RSP45" s="39"/>
      <c r="RSQ45" s="39"/>
      <c r="RSR45" s="39"/>
      <c r="RSS45" s="39"/>
      <c r="RST45" s="39"/>
      <c r="RSU45" s="39"/>
      <c r="RSV45" s="39"/>
      <c r="RSW45" s="39"/>
      <c r="RSX45" s="39"/>
      <c r="RSY45" s="39"/>
      <c r="RSZ45" s="39"/>
      <c r="RTA45" s="39"/>
      <c r="RTB45" s="39"/>
      <c r="RTC45" s="39"/>
      <c r="RTD45" s="39"/>
      <c r="RTE45" s="39"/>
      <c r="RTF45" s="39"/>
      <c r="RTG45" s="39"/>
      <c r="RTH45" s="39"/>
      <c r="RTI45" s="39"/>
      <c r="RTJ45" s="39"/>
      <c r="RTK45" s="39"/>
      <c r="RTL45" s="39"/>
      <c r="RTM45" s="39"/>
      <c r="RTN45" s="39"/>
      <c r="RTO45" s="39"/>
      <c r="RTP45" s="39"/>
      <c r="RTQ45" s="39"/>
      <c r="RTR45" s="39"/>
      <c r="RTS45" s="39"/>
      <c r="RTT45" s="39"/>
      <c r="RTU45" s="39"/>
      <c r="RTV45" s="39"/>
      <c r="RTW45" s="39"/>
      <c r="RTX45" s="39"/>
      <c r="RTY45" s="39"/>
      <c r="RTZ45" s="39"/>
      <c r="RUA45" s="39"/>
      <c r="RUB45" s="39"/>
      <c r="RUC45" s="39"/>
      <c r="RUD45" s="39"/>
      <c r="RUE45" s="39"/>
      <c r="RUF45" s="39"/>
      <c r="RUG45" s="39"/>
      <c r="RUH45" s="39"/>
      <c r="RUI45" s="39"/>
      <c r="RUJ45" s="39"/>
      <c r="RUK45" s="39"/>
      <c r="RUL45" s="39"/>
      <c r="RUM45" s="39"/>
      <c r="RUN45" s="39"/>
      <c r="RUO45" s="39"/>
      <c r="RUP45" s="39"/>
      <c r="RUQ45" s="39"/>
      <c r="RUR45" s="39"/>
      <c r="RUS45" s="39"/>
      <c r="RUT45" s="39"/>
      <c r="RUU45" s="39"/>
      <c r="RUV45" s="39"/>
      <c r="RUW45" s="39"/>
      <c r="RUX45" s="39"/>
      <c r="RUY45" s="39"/>
      <c r="RUZ45" s="39"/>
      <c r="RVA45" s="39"/>
      <c r="RVB45" s="39"/>
      <c r="RVC45" s="39"/>
      <c r="RVD45" s="39"/>
      <c r="RVE45" s="39"/>
      <c r="RVF45" s="39"/>
      <c r="RVG45" s="39"/>
      <c r="RVH45" s="39"/>
      <c r="RVI45" s="39"/>
      <c r="RVJ45" s="39"/>
      <c r="RVK45" s="39"/>
      <c r="RVL45" s="39"/>
      <c r="RVM45" s="39"/>
      <c r="RVN45" s="39"/>
      <c r="RVO45" s="39"/>
      <c r="RVP45" s="39"/>
      <c r="RVQ45" s="39"/>
      <c r="RVR45" s="39"/>
      <c r="RVS45" s="39"/>
      <c r="RVT45" s="39"/>
      <c r="RVU45" s="39"/>
      <c r="RVV45" s="39"/>
      <c r="RVW45" s="39"/>
      <c r="RVX45" s="39"/>
      <c r="RVY45" s="39"/>
      <c r="RVZ45" s="39"/>
      <c r="RWA45" s="39"/>
      <c r="RWB45" s="39"/>
      <c r="RWC45" s="39"/>
      <c r="RWD45" s="39"/>
      <c r="RWE45" s="39"/>
      <c r="RWF45" s="39"/>
      <c r="RWG45" s="39"/>
      <c r="RWH45" s="39"/>
      <c r="RWI45" s="39"/>
      <c r="RWJ45" s="39"/>
      <c r="RWK45" s="39"/>
      <c r="RWL45" s="39"/>
      <c r="RWM45" s="39"/>
      <c r="RWN45" s="39"/>
      <c r="RWO45" s="39"/>
      <c r="RWP45" s="39"/>
      <c r="RWQ45" s="39"/>
      <c r="RWR45" s="39"/>
      <c r="RWS45" s="39"/>
      <c r="RWT45" s="39"/>
      <c r="RWU45" s="39"/>
      <c r="RWV45" s="39"/>
      <c r="RWW45" s="39"/>
      <c r="RWX45" s="39"/>
      <c r="RWY45" s="39"/>
      <c r="RWZ45" s="39"/>
      <c r="RXA45" s="39"/>
      <c r="RXB45" s="39"/>
      <c r="RXC45" s="39"/>
      <c r="RXD45" s="39"/>
      <c r="RXE45" s="39"/>
      <c r="RXF45" s="39"/>
      <c r="RXG45" s="39"/>
      <c r="RXH45" s="39"/>
      <c r="RXI45" s="39"/>
      <c r="RXJ45" s="39"/>
      <c r="RXK45" s="39"/>
      <c r="RXL45" s="39"/>
      <c r="RXM45" s="39"/>
      <c r="RXN45" s="39"/>
      <c r="RXO45" s="39"/>
      <c r="RXP45" s="39"/>
      <c r="RXQ45" s="39"/>
      <c r="RXR45" s="39"/>
      <c r="RXS45" s="39"/>
      <c r="RXT45" s="39"/>
      <c r="RXU45" s="39"/>
      <c r="RXV45" s="39"/>
      <c r="RXW45" s="39"/>
      <c r="RXX45" s="39"/>
      <c r="RXY45" s="39"/>
      <c r="RXZ45" s="39"/>
      <c r="RYA45" s="39"/>
      <c r="RYB45" s="39"/>
      <c r="RYC45" s="39"/>
      <c r="RYD45" s="39"/>
      <c r="RYE45" s="39"/>
      <c r="RYF45" s="39"/>
      <c r="RYG45" s="39"/>
      <c r="RYH45" s="39"/>
      <c r="RYI45" s="39"/>
      <c r="RYJ45" s="39"/>
      <c r="RYK45" s="39"/>
      <c r="RYL45" s="39"/>
      <c r="RYM45" s="39"/>
      <c r="RYN45" s="39"/>
      <c r="RYO45" s="39"/>
      <c r="RYP45" s="39"/>
      <c r="RYQ45" s="39"/>
      <c r="RYR45" s="39"/>
      <c r="RYS45" s="39"/>
      <c r="RYT45" s="39"/>
      <c r="RYU45" s="39"/>
      <c r="RYV45" s="39"/>
      <c r="RYW45" s="39"/>
      <c r="RYX45" s="39"/>
      <c r="RYY45" s="39"/>
      <c r="RYZ45" s="39"/>
      <c r="RZA45" s="39"/>
      <c r="RZB45" s="39"/>
      <c r="RZC45" s="39"/>
      <c r="RZD45" s="39"/>
      <c r="RZE45" s="39"/>
      <c r="RZF45" s="39"/>
      <c r="RZG45" s="39"/>
      <c r="RZH45" s="39"/>
      <c r="RZI45" s="39"/>
      <c r="RZJ45" s="39"/>
      <c r="RZK45" s="39"/>
      <c r="RZL45" s="39"/>
      <c r="RZM45" s="39"/>
      <c r="RZN45" s="39"/>
      <c r="RZO45" s="39"/>
      <c r="RZP45" s="39"/>
      <c r="RZQ45" s="39"/>
      <c r="RZR45" s="39"/>
      <c r="RZS45" s="39"/>
      <c r="RZT45" s="39"/>
      <c r="RZU45" s="39"/>
      <c r="RZV45" s="39"/>
      <c r="RZW45" s="39"/>
      <c r="RZX45" s="39"/>
      <c r="RZY45" s="39"/>
      <c r="RZZ45" s="39"/>
      <c r="SAA45" s="39"/>
      <c r="SAB45" s="39"/>
      <c r="SAC45" s="39"/>
      <c r="SAD45" s="39"/>
      <c r="SAE45" s="39"/>
      <c r="SAF45" s="39"/>
      <c r="SAG45" s="39"/>
      <c r="SAH45" s="39"/>
      <c r="SAI45" s="39"/>
      <c r="SAJ45" s="39"/>
      <c r="SAK45" s="39"/>
      <c r="SAL45" s="39"/>
      <c r="SAM45" s="39"/>
      <c r="SAN45" s="39"/>
      <c r="SAO45" s="39"/>
      <c r="SAP45" s="39"/>
      <c r="SAQ45" s="39"/>
      <c r="SAR45" s="39"/>
      <c r="SAS45" s="39"/>
      <c r="SAT45" s="39"/>
      <c r="SAU45" s="39"/>
      <c r="SAV45" s="39"/>
      <c r="SAW45" s="39"/>
      <c r="SAX45" s="39"/>
      <c r="SAY45" s="39"/>
      <c r="SAZ45" s="39"/>
      <c r="SBA45" s="39"/>
      <c r="SBB45" s="39"/>
      <c r="SBC45" s="39"/>
      <c r="SBD45" s="39"/>
      <c r="SBE45" s="39"/>
      <c r="SBF45" s="39"/>
      <c r="SBG45" s="39"/>
      <c r="SBH45" s="39"/>
      <c r="SBI45" s="39"/>
      <c r="SBJ45" s="39"/>
      <c r="SBK45" s="39"/>
      <c r="SBL45" s="39"/>
      <c r="SBM45" s="39"/>
      <c r="SBN45" s="39"/>
      <c r="SBO45" s="39"/>
      <c r="SBP45" s="39"/>
      <c r="SBQ45" s="39"/>
      <c r="SBR45" s="39"/>
      <c r="SBS45" s="39"/>
      <c r="SBT45" s="39"/>
      <c r="SBU45" s="39"/>
      <c r="SBV45" s="39"/>
      <c r="SBW45" s="39"/>
      <c r="SBX45" s="39"/>
      <c r="SBY45" s="39"/>
      <c r="SBZ45" s="39"/>
      <c r="SCA45" s="39"/>
      <c r="SCB45" s="39"/>
      <c r="SCC45" s="39"/>
      <c r="SCD45" s="39"/>
      <c r="SCE45" s="39"/>
      <c r="SCF45" s="39"/>
      <c r="SCG45" s="39"/>
      <c r="SCH45" s="39"/>
      <c r="SCI45" s="39"/>
      <c r="SCJ45" s="39"/>
      <c r="SCK45" s="39"/>
      <c r="SCL45" s="39"/>
      <c r="SCM45" s="39"/>
      <c r="SCN45" s="39"/>
      <c r="SCO45" s="39"/>
      <c r="SCP45" s="39"/>
      <c r="SCQ45" s="39"/>
      <c r="SCR45" s="39"/>
      <c r="SCS45" s="39"/>
      <c r="SCT45" s="39"/>
      <c r="SCU45" s="39"/>
      <c r="SCV45" s="39"/>
      <c r="SCW45" s="39"/>
      <c r="SCX45" s="39"/>
      <c r="SCY45" s="39"/>
      <c r="SCZ45" s="39"/>
      <c r="SDA45" s="39"/>
      <c r="SDB45" s="39"/>
      <c r="SDC45" s="39"/>
      <c r="SDD45" s="39"/>
      <c r="SDE45" s="39"/>
      <c r="SDF45" s="39"/>
      <c r="SDG45" s="39"/>
      <c r="SDH45" s="39"/>
      <c r="SDI45" s="39"/>
      <c r="SDJ45" s="39"/>
      <c r="SDK45" s="39"/>
      <c r="SDL45" s="39"/>
      <c r="SDM45" s="39"/>
      <c r="SDN45" s="39"/>
      <c r="SDO45" s="39"/>
      <c r="SDP45" s="39"/>
      <c r="SDQ45" s="39"/>
      <c r="SDR45" s="39"/>
      <c r="SDS45" s="39"/>
      <c r="SDT45" s="39"/>
      <c r="SDU45" s="39"/>
      <c r="SDV45" s="39"/>
      <c r="SDW45" s="39"/>
      <c r="SDX45" s="39"/>
      <c r="SDY45" s="39"/>
      <c r="SDZ45" s="39"/>
      <c r="SEA45" s="39"/>
      <c r="SEB45" s="39"/>
      <c r="SEC45" s="39"/>
      <c r="SED45" s="39"/>
      <c r="SEE45" s="39"/>
      <c r="SEF45" s="39"/>
      <c r="SEG45" s="39"/>
      <c r="SEH45" s="39"/>
      <c r="SEI45" s="39"/>
      <c r="SEJ45" s="39"/>
      <c r="SEK45" s="39"/>
      <c r="SEL45" s="39"/>
      <c r="SEM45" s="39"/>
      <c r="SEN45" s="39"/>
      <c r="SEO45" s="39"/>
      <c r="SEP45" s="39"/>
      <c r="SEQ45" s="39"/>
      <c r="SER45" s="39"/>
      <c r="SES45" s="39"/>
      <c r="SET45" s="39"/>
      <c r="SEU45" s="39"/>
      <c r="SEV45" s="39"/>
      <c r="SEW45" s="39"/>
      <c r="SEX45" s="39"/>
      <c r="SEY45" s="39"/>
      <c r="SEZ45" s="39"/>
      <c r="SFA45" s="39"/>
      <c r="SFB45" s="39"/>
      <c r="SFC45" s="39"/>
      <c r="SFD45" s="39"/>
      <c r="SFE45" s="39"/>
      <c r="SFF45" s="39"/>
      <c r="SFG45" s="39"/>
      <c r="SFH45" s="39"/>
      <c r="SFI45" s="39"/>
      <c r="SFJ45" s="39"/>
      <c r="SFK45" s="39"/>
      <c r="SFL45" s="39"/>
      <c r="SFM45" s="39"/>
      <c r="SFN45" s="39"/>
      <c r="SFO45" s="39"/>
      <c r="SFP45" s="39"/>
      <c r="SFQ45" s="39"/>
      <c r="SFR45" s="39"/>
      <c r="SFS45" s="39"/>
      <c r="SFT45" s="39"/>
      <c r="SFU45" s="39"/>
      <c r="SFV45" s="39"/>
      <c r="SFW45" s="39"/>
      <c r="SFX45" s="39"/>
      <c r="SFY45" s="39"/>
      <c r="SFZ45" s="39"/>
      <c r="SGA45" s="39"/>
      <c r="SGB45" s="39"/>
      <c r="SGC45" s="39"/>
      <c r="SGD45" s="39"/>
      <c r="SGE45" s="39"/>
      <c r="SGF45" s="39"/>
      <c r="SGG45" s="39"/>
      <c r="SGH45" s="39"/>
      <c r="SGI45" s="39"/>
      <c r="SGJ45" s="39"/>
      <c r="SGK45" s="39"/>
      <c r="SGL45" s="39"/>
      <c r="SGM45" s="39"/>
      <c r="SGN45" s="39"/>
      <c r="SGO45" s="39"/>
      <c r="SGP45" s="39"/>
      <c r="SGQ45" s="39"/>
      <c r="SGR45" s="39"/>
      <c r="SGS45" s="39"/>
      <c r="SGT45" s="39"/>
      <c r="SGU45" s="39"/>
      <c r="SGV45" s="39"/>
      <c r="SGW45" s="39"/>
      <c r="SGX45" s="39"/>
      <c r="SGY45" s="39"/>
      <c r="SGZ45" s="39"/>
      <c r="SHA45" s="39"/>
      <c r="SHB45" s="39"/>
      <c r="SHC45" s="39"/>
      <c r="SHD45" s="39"/>
      <c r="SHE45" s="39"/>
      <c r="SHF45" s="39"/>
      <c r="SHG45" s="39"/>
      <c r="SHH45" s="39"/>
      <c r="SHI45" s="39"/>
      <c r="SHJ45" s="39"/>
      <c r="SHK45" s="39"/>
      <c r="SHL45" s="39"/>
      <c r="SHM45" s="39"/>
      <c r="SHN45" s="39"/>
      <c r="SHO45" s="39"/>
      <c r="SHP45" s="39"/>
      <c r="SHQ45" s="39"/>
      <c r="SHR45" s="39"/>
      <c r="SHS45" s="39"/>
      <c r="SHT45" s="39"/>
      <c r="SHU45" s="39"/>
      <c r="SHV45" s="39"/>
      <c r="SHW45" s="39"/>
      <c r="SHX45" s="39"/>
      <c r="SHY45" s="39"/>
      <c r="SHZ45" s="39"/>
      <c r="SIA45" s="39"/>
      <c r="SIB45" s="39"/>
      <c r="SIC45" s="39"/>
      <c r="SID45" s="39"/>
      <c r="SIE45" s="39"/>
      <c r="SIF45" s="39"/>
      <c r="SIG45" s="39"/>
      <c r="SIH45" s="39"/>
      <c r="SII45" s="39"/>
      <c r="SIJ45" s="39"/>
      <c r="SIK45" s="39"/>
      <c r="SIL45" s="39"/>
      <c r="SIM45" s="39"/>
      <c r="SIN45" s="39"/>
      <c r="SIO45" s="39"/>
      <c r="SIP45" s="39"/>
      <c r="SIQ45" s="39"/>
      <c r="SIR45" s="39"/>
      <c r="SIS45" s="39"/>
      <c r="SIT45" s="39"/>
      <c r="SIU45" s="39"/>
      <c r="SIV45" s="39"/>
      <c r="SIW45" s="39"/>
      <c r="SIX45" s="39"/>
      <c r="SIY45" s="39"/>
      <c r="SIZ45" s="39"/>
      <c r="SJA45" s="39"/>
      <c r="SJB45" s="39"/>
      <c r="SJC45" s="39"/>
      <c r="SJD45" s="39"/>
      <c r="SJE45" s="39"/>
      <c r="SJF45" s="39"/>
      <c r="SJG45" s="39"/>
      <c r="SJH45" s="39"/>
      <c r="SJI45" s="39"/>
      <c r="SJJ45" s="39"/>
      <c r="SJK45" s="39"/>
      <c r="SJL45" s="39"/>
      <c r="SJM45" s="39"/>
      <c r="SJN45" s="39"/>
      <c r="SJO45" s="39"/>
      <c r="SJP45" s="39"/>
      <c r="SJQ45" s="39"/>
      <c r="SJR45" s="39"/>
      <c r="SJS45" s="39"/>
      <c r="SJT45" s="39"/>
      <c r="SJU45" s="39"/>
      <c r="SJV45" s="39"/>
      <c r="SJW45" s="39"/>
      <c r="SJX45" s="39"/>
      <c r="SJY45" s="39"/>
      <c r="SJZ45" s="39"/>
      <c r="SKA45" s="39"/>
      <c r="SKB45" s="39"/>
      <c r="SKC45" s="39"/>
      <c r="SKD45" s="39"/>
      <c r="SKE45" s="39"/>
      <c r="SKF45" s="39"/>
      <c r="SKG45" s="39"/>
      <c r="SKH45" s="39"/>
      <c r="SKI45" s="39"/>
      <c r="SKJ45" s="39"/>
      <c r="SKK45" s="39"/>
      <c r="SKL45" s="39"/>
      <c r="SKM45" s="39"/>
      <c r="SKN45" s="39"/>
      <c r="SKO45" s="39"/>
      <c r="SKP45" s="39"/>
      <c r="SKQ45" s="39"/>
      <c r="SKR45" s="39"/>
      <c r="SKS45" s="39"/>
      <c r="SKT45" s="39"/>
      <c r="SKU45" s="39"/>
      <c r="SKV45" s="39"/>
      <c r="SKW45" s="39"/>
      <c r="SKX45" s="39"/>
      <c r="SKY45" s="39"/>
      <c r="SKZ45" s="39"/>
      <c r="SLA45" s="39"/>
      <c r="SLB45" s="39"/>
      <c r="SLC45" s="39"/>
      <c r="SLD45" s="39"/>
      <c r="SLE45" s="39"/>
      <c r="SLF45" s="39"/>
      <c r="SLG45" s="39"/>
      <c r="SLH45" s="39"/>
      <c r="SLI45" s="39"/>
      <c r="SLJ45" s="39"/>
      <c r="SLK45" s="39"/>
      <c r="SLL45" s="39"/>
      <c r="SLM45" s="39"/>
      <c r="SLN45" s="39"/>
      <c r="SLO45" s="39"/>
      <c r="SLP45" s="39"/>
      <c r="SLQ45" s="39"/>
      <c r="SLR45" s="39"/>
      <c r="SLS45" s="39"/>
      <c r="SLT45" s="39"/>
      <c r="SLU45" s="39"/>
      <c r="SLV45" s="39"/>
      <c r="SLW45" s="39"/>
      <c r="SLX45" s="39"/>
      <c r="SLY45" s="39"/>
      <c r="SLZ45" s="39"/>
      <c r="SMA45" s="39"/>
      <c r="SMB45" s="39"/>
      <c r="SMC45" s="39"/>
      <c r="SMD45" s="39"/>
      <c r="SME45" s="39"/>
      <c r="SMF45" s="39"/>
      <c r="SMG45" s="39"/>
      <c r="SMH45" s="39"/>
      <c r="SMI45" s="39"/>
      <c r="SMJ45" s="39"/>
      <c r="SMK45" s="39"/>
      <c r="SML45" s="39"/>
      <c r="SMM45" s="39"/>
      <c r="SMN45" s="39"/>
      <c r="SMO45" s="39"/>
      <c r="SMP45" s="39"/>
      <c r="SMQ45" s="39"/>
      <c r="SMR45" s="39"/>
      <c r="SMS45" s="39"/>
      <c r="SMT45" s="39"/>
      <c r="SMU45" s="39"/>
      <c r="SMV45" s="39"/>
      <c r="SMW45" s="39"/>
      <c r="SMX45" s="39"/>
      <c r="SMY45" s="39"/>
      <c r="SMZ45" s="39"/>
      <c r="SNA45" s="39"/>
      <c r="SNB45" s="39"/>
      <c r="SNC45" s="39"/>
      <c r="SND45" s="39"/>
      <c r="SNE45" s="39"/>
      <c r="SNF45" s="39"/>
      <c r="SNG45" s="39"/>
      <c r="SNH45" s="39"/>
      <c r="SNI45" s="39"/>
      <c r="SNJ45" s="39"/>
      <c r="SNK45" s="39"/>
      <c r="SNL45" s="39"/>
      <c r="SNM45" s="39"/>
      <c r="SNN45" s="39"/>
      <c r="SNO45" s="39"/>
      <c r="SNP45" s="39"/>
      <c r="SNQ45" s="39"/>
      <c r="SNR45" s="39"/>
      <c r="SNS45" s="39"/>
      <c r="SNT45" s="39"/>
      <c r="SNU45" s="39"/>
      <c r="SNV45" s="39"/>
      <c r="SNW45" s="39"/>
      <c r="SNX45" s="39"/>
      <c r="SNY45" s="39"/>
      <c r="SNZ45" s="39"/>
      <c r="SOA45" s="39"/>
      <c r="SOB45" s="39"/>
      <c r="SOC45" s="39"/>
      <c r="SOD45" s="39"/>
      <c r="SOE45" s="39"/>
      <c r="SOF45" s="39"/>
      <c r="SOG45" s="39"/>
      <c r="SOH45" s="39"/>
      <c r="SOI45" s="39"/>
      <c r="SOJ45" s="39"/>
      <c r="SOK45" s="39"/>
      <c r="SOL45" s="39"/>
      <c r="SOM45" s="39"/>
      <c r="SON45" s="39"/>
      <c r="SOO45" s="39"/>
      <c r="SOP45" s="39"/>
      <c r="SOQ45" s="39"/>
      <c r="SOR45" s="39"/>
      <c r="SOS45" s="39"/>
      <c r="SOT45" s="39"/>
      <c r="SOU45" s="39"/>
      <c r="SOV45" s="39"/>
      <c r="SOW45" s="39"/>
      <c r="SOX45" s="39"/>
      <c r="SOY45" s="39"/>
      <c r="SOZ45" s="39"/>
      <c r="SPA45" s="39"/>
      <c r="SPB45" s="39"/>
      <c r="SPC45" s="39"/>
      <c r="SPD45" s="39"/>
      <c r="SPE45" s="39"/>
      <c r="SPF45" s="39"/>
      <c r="SPG45" s="39"/>
      <c r="SPH45" s="39"/>
      <c r="SPI45" s="39"/>
      <c r="SPJ45" s="39"/>
      <c r="SPK45" s="39"/>
      <c r="SPL45" s="39"/>
      <c r="SPM45" s="39"/>
      <c r="SPN45" s="39"/>
      <c r="SPO45" s="39"/>
      <c r="SPP45" s="39"/>
      <c r="SPQ45" s="39"/>
      <c r="SPR45" s="39"/>
      <c r="SPS45" s="39"/>
      <c r="SPT45" s="39"/>
      <c r="SPU45" s="39"/>
      <c r="SPV45" s="39"/>
      <c r="SPW45" s="39"/>
      <c r="SPX45" s="39"/>
      <c r="SPY45" s="39"/>
      <c r="SPZ45" s="39"/>
      <c r="SQA45" s="39"/>
      <c r="SQB45" s="39"/>
      <c r="SQC45" s="39"/>
      <c r="SQD45" s="39"/>
      <c r="SQE45" s="39"/>
      <c r="SQF45" s="39"/>
      <c r="SQG45" s="39"/>
      <c r="SQH45" s="39"/>
      <c r="SQI45" s="39"/>
      <c r="SQJ45" s="39"/>
      <c r="SQK45" s="39"/>
      <c r="SQL45" s="39"/>
      <c r="SQM45" s="39"/>
      <c r="SQN45" s="39"/>
      <c r="SQO45" s="39"/>
      <c r="SQP45" s="39"/>
      <c r="SQQ45" s="39"/>
      <c r="SQR45" s="39"/>
      <c r="SQS45" s="39"/>
      <c r="SQT45" s="39"/>
      <c r="SQU45" s="39"/>
      <c r="SQV45" s="39"/>
      <c r="SQW45" s="39"/>
      <c r="SQX45" s="39"/>
      <c r="SQY45" s="39"/>
      <c r="SQZ45" s="39"/>
      <c r="SRA45" s="39"/>
      <c r="SRB45" s="39"/>
      <c r="SRC45" s="39"/>
      <c r="SRD45" s="39"/>
      <c r="SRE45" s="39"/>
      <c r="SRF45" s="39"/>
      <c r="SRG45" s="39"/>
      <c r="SRH45" s="39"/>
      <c r="SRI45" s="39"/>
      <c r="SRJ45" s="39"/>
      <c r="SRK45" s="39"/>
      <c r="SRL45" s="39"/>
      <c r="SRM45" s="39"/>
      <c r="SRN45" s="39"/>
      <c r="SRO45" s="39"/>
      <c r="SRP45" s="39"/>
      <c r="SRQ45" s="39"/>
      <c r="SRR45" s="39"/>
      <c r="SRS45" s="39"/>
      <c r="SRT45" s="39"/>
      <c r="SRU45" s="39"/>
      <c r="SRV45" s="39"/>
      <c r="SRW45" s="39"/>
      <c r="SRX45" s="39"/>
      <c r="SRY45" s="39"/>
      <c r="SRZ45" s="39"/>
      <c r="SSA45" s="39"/>
      <c r="SSB45" s="39"/>
      <c r="SSC45" s="39"/>
      <c r="SSD45" s="39"/>
      <c r="SSE45" s="39"/>
      <c r="SSF45" s="39"/>
      <c r="SSG45" s="39"/>
      <c r="SSH45" s="39"/>
      <c r="SSI45" s="39"/>
      <c r="SSJ45" s="39"/>
      <c r="SSK45" s="39"/>
      <c r="SSL45" s="39"/>
      <c r="SSM45" s="39"/>
      <c r="SSN45" s="39"/>
      <c r="SSO45" s="39"/>
      <c r="SSP45" s="39"/>
      <c r="SSQ45" s="39"/>
      <c r="SSR45" s="39"/>
      <c r="SSS45" s="39"/>
      <c r="SST45" s="39"/>
      <c r="SSU45" s="39"/>
      <c r="SSV45" s="39"/>
      <c r="SSW45" s="39"/>
      <c r="SSX45" s="39"/>
      <c r="SSY45" s="39"/>
      <c r="SSZ45" s="39"/>
      <c r="STA45" s="39"/>
      <c r="STB45" s="39"/>
      <c r="STC45" s="39"/>
      <c r="STD45" s="39"/>
      <c r="STE45" s="39"/>
      <c r="STF45" s="39"/>
      <c r="STG45" s="39"/>
      <c r="STH45" s="39"/>
      <c r="STI45" s="39"/>
      <c r="STJ45" s="39"/>
      <c r="STK45" s="39"/>
      <c r="STL45" s="39"/>
      <c r="STM45" s="39"/>
      <c r="STN45" s="39"/>
      <c r="STO45" s="39"/>
      <c r="STP45" s="39"/>
      <c r="STQ45" s="39"/>
      <c r="STR45" s="39"/>
      <c r="STS45" s="39"/>
      <c r="STT45" s="39"/>
      <c r="STU45" s="39"/>
      <c r="STV45" s="39"/>
      <c r="STW45" s="39"/>
      <c r="STX45" s="39"/>
      <c r="STY45" s="39"/>
      <c r="STZ45" s="39"/>
      <c r="SUA45" s="39"/>
      <c r="SUB45" s="39"/>
      <c r="SUC45" s="39"/>
      <c r="SUD45" s="39"/>
      <c r="SUE45" s="39"/>
      <c r="SUF45" s="39"/>
      <c r="SUG45" s="39"/>
      <c r="SUH45" s="39"/>
      <c r="SUI45" s="39"/>
      <c r="SUJ45" s="39"/>
      <c r="SUK45" s="39"/>
      <c r="SUL45" s="39"/>
      <c r="SUM45" s="39"/>
      <c r="SUN45" s="39"/>
      <c r="SUO45" s="39"/>
      <c r="SUP45" s="39"/>
      <c r="SUQ45" s="39"/>
      <c r="SUR45" s="39"/>
      <c r="SUS45" s="39"/>
      <c r="SUT45" s="39"/>
      <c r="SUU45" s="39"/>
      <c r="SUV45" s="39"/>
      <c r="SUW45" s="39"/>
      <c r="SUX45" s="39"/>
      <c r="SUY45" s="39"/>
      <c r="SUZ45" s="39"/>
      <c r="SVA45" s="39"/>
      <c r="SVB45" s="39"/>
      <c r="SVC45" s="39"/>
      <c r="SVD45" s="39"/>
      <c r="SVE45" s="39"/>
      <c r="SVF45" s="39"/>
      <c r="SVG45" s="39"/>
      <c r="SVH45" s="39"/>
      <c r="SVI45" s="39"/>
      <c r="SVJ45" s="39"/>
      <c r="SVK45" s="39"/>
      <c r="SVL45" s="39"/>
      <c r="SVM45" s="39"/>
      <c r="SVN45" s="39"/>
      <c r="SVO45" s="39"/>
      <c r="SVP45" s="39"/>
      <c r="SVQ45" s="39"/>
      <c r="SVR45" s="39"/>
      <c r="SVS45" s="39"/>
      <c r="SVT45" s="39"/>
      <c r="SVU45" s="39"/>
      <c r="SVV45" s="39"/>
      <c r="SVW45" s="39"/>
      <c r="SVX45" s="39"/>
      <c r="SVY45" s="39"/>
      <c r="SVZ45" s="39"/>
      <c r="SWA45" s="39"/>
      <c r="SWB45" s="39"/>
      <c r="SWC45" s="39"/>
      <c r="SWD45" s="39"/>
      <c r="SWE45" s="39"/>
      <c r="SWF45" s="39"/>
      <c r="SWG45" s="39"/>
      <c r="SWH45" s="39"/>
      <c r="SWI45" s="39"/>
      <c r="SWJ45" s="39"/>
      <c r="SWK45" s="39"/>
      <c r="SWL45" s="39"/>
      <c r="SWM45" s="39"/>
      <c r="SWN45" s="39"/>
      <c r="SWO45" s="39"/>
      <c r="SWP45" s="39"/>
      <c r="SWQ45" s="39"/>
      <c r="SWR45" s="39"/>
      <c r="SWS45" s="39"/>
      <c r="SWT45" s="39"/>
      <c r="SWU45" s="39"/>
      <c r="SWV45" s="39"/>
      <c r="SWW45" s="39"/>
      <c r="SWX45" s="39"/>
      <c r="SWY45" s="39"/>
      <c r="SWZ45" s="39"/>
      <c r="SXA45" s="39"/>
      <c r="SXB45" s="39"/>
      <c r="SXC45" s="39"/>
      <c r="SXD45" s="39"/>
      <c r="SXE45" s="39"/>
      <c r="SXF45" s="39"/>
      <c r="SXG45" s="39"/>
      <c r="SXH45" s="39"/>
      <c r="SXI45" s="39"/>
      <c r="SXJ45" s="39"/>
      <c r="SXK45" s="39"/>
      <c r="SXL45" s="39"/>
      <c r="SXM45" s="39"/>
      <c r="SXN45" s="39"/>
      <c r="SXO45" s="39"/>
      <c r="SXP45" s="39"/>
      <c r="SXQ45" s="39"/>
      <c r="SXR45" s="39"/>
      <c r="SXS45" s="39"/>
      <c r="SXT45" s="39"/>
      <c r="SXU45" s="39"/>
      <c r="SXV45" s="39"/>
      <c r="SXW45" s="39"/>
      <c r="SXX45" s="39"/>
      <c r="SXY45" s="39"/>
      <c r="SXZ45" s="39"/>
      <c r="SYA45" s="39"/>
      <c r="SYB45" s="39"/>
      <c r="SYC45" s="39"/>
      <c r="SYD45" s="39"/>
      <c r="SYE45" s="39"/>
      <c r="SYF45" s="39"/>
      <c r="SYG45" s="39"/>
      <c r="SYH45" s="39"/>
      <c r="SYI45" s="39"/>
      <c r="SYJ45" s="39"/>
      <c r="SYK45" s="39"/>
      <c r="SYL45" s="39"/>
      <c r="SYM45" s="39"/>
      <c r="SYN45" s="39"/>
      <c r="SYO45" s="39"/>
      <c r="SYP45" s="39"/>
      <c r="SYQ45" s="39"/>
      <c r="SYR45" s="39"/>
      <c r="SYS45" s="39"/>
      <c r="SYT45" s="39"/>
      <c r="SYU45" s="39"/>
      <c r="SYV45" s="39"/>
      <c r="SYW45" s="39"/>
      <c r="SYX45" s="39"/>
      <c r="SYY45" s="39"/>
      <c r="SYZ45" s="39"/>
      <c r="SZA45" s="39"/>
      <c r="SZB45" s="39"/>
      <c r="SZC45" s="39"/>
      <c r="SZD45" s="39"/>
      <c r="SZE45" s="39"/>
      <c r="SZF45" s="39"/>
      <c r="SZG45" s="39"/>
      <c r="SZH45" s="39"/>
      <c r="SZI45" s="39"/>
      <c r="SZJ45" s="39"/>
      <c r="SZK45" s="39"/>
      <c r="SZL45" s="39"/>
      <c r="SZM45" s="39"/>
      <c r="SZN45" s="39"/>
      <c r="SZO45" s="39"/>
      <c r="SZP45" s="39"/>
      <c r="SZQ45" s="39"/>
      <c r="SZR45" s="39"/>
      <c r="SZS45" s="39"/>
      <c r="SZT45" s="39"/>
      <c r="SZU45" s="39"/>
      <c r="SZV45" s="39"/>
      <c r="SZW45" s="39"/>
      <c r="SZX45" s="39"/>
      <c r="SZY45" s="39"/>
      <c r="SZZ45" s="39"/>
      <c r="TAA45" s="39"/>
      <c r="TAB45" s="39"/>
      <c r="TAC45" s="39"/>
      <c r="TAD45" s="39"/>
      <c r="TAE45" s="39"/>
      <c r="TAF45" s="39"/>
      <c r="TAG45" s="39"/>
      <c r="TAH45" s="39"/>
      <c r="TAI45" s="39"/>
      <c r="TAJ45" s="39"/>
      <c r="TAK45" s="39"/>
      <c r="TAL45" s="39"/>
      <c r="TAM45" s="39"/>
      <c r="TAN45" s="39"/>
      <c r="TAO45" s="39"/>
      <c r="TAP45" s="39"/>
      <c r="TAQ45" s="39"/>
      <c r="TAR45" s="39"/>
      <c r="TAS45" s="39"/>
      <c r="TAT45" s="39"/>
      <c r="TAU45" s="39"/>
      <c r="TAV45" s="39"/>
      <c r="TAW45" s="39"/>
      <c r="TAX45" s="39"/>
      <c r="TAY45" s="39"/>
      <c r="TAZ45" s="39"/>
      <c r="TBA45" s="39"/>
      <c r="TBB45" s="39"/>
      <c r="TBC45" s="39"/>
      <c r="TBD45" s="39"/>
      <c r="TBE45" s="39"/>
      <c r="TBF45" s="39"/>
      <c r="TBG45" s="39"/>
      <c r="TBH45" s="39"/>
      <c r="TBI45" s="39"/>
      <c r="TBJ45" s="39"/>
      <c r="TBK45" s="39"/>
      <c r="TBL45" s="39"/>
      <c r="TBM45" s="39"/>
      <c r="TBN45" s="39"/>
      <c r="TBO45" s="39"/>
      <c r="TBP45" s="39"/>
      <c r="TBQ45" s="39"/>
      <c r="TBR45" s="39"/>
      <c r="TBS45" s="39"/>
      <c r="TBT45" s="39"/>
      <c r="TBU45" s="39"/>
      <c r="TBV45" s="39"/>
      <c r="TBW45" s="39"/>
      <c r="TBX45" s="39"/>
      <c r="TBY45" s="39"/>
      <c r="TBZ45" s="39"/>
      <c r="TCA45" s="39"/>
      <c r="TCB45" s="39"/>
      <c r="TCC45" s="39"/>
      <c r="TCD45" s="39"/>
      <c r="TCE45" s="39"/>
      <c r="TCF45" s="39"/>
      <c r="TCG45" s="39"/>
      <c r="TCH45" s="39"/>
      <c r="TCI45" s="39"/>
      <c r="TCJ45" s="39"/>
      <c r="TCK45" s="39"/>
      <c r="TCL45" s="39"/>
      <c r="TCM45" s="39"/>
      <c r="TCN45" s="39"/>
      <c r="TCO45" s="39"/>
      <c r="TCP45" s="39"/>
      <c r="TCQ45" s="39"/>
      <c r="TCR45" s="39"/>
      <c r="TCS45" s="39"/>
      <c r="TCT45" s="39"/>
      <c r="TCU45" s="39"/>
      <c r="TCV45" s="39"/>
      <c r="TCW45" s="39"/>
      <c r="TCX45" s="39"/>
      <c r="TCY45" s="39"/>
      <c r="TCZ45" s="39"/>
      <c r="TDA45" s="39"/>
      <c r="TDB45" s="39"/>
      <c r="TDC45" s="39"/>
      <c r="TDD45" s="39"/>
      <c r="TDE45" s="39"/>
      <c r="TDF45" s="39"/>
      <c r="TDG45" s="39"/>
      <c r="TDH45" s="39"/>
      <c r="TDI45" s="39"/>
      <c r="TDJ45" s="39"/>
      <c r="TDK45" s="39"/>
      <c r="TDL45" s="39"/>
      <c r="TDM45" s="39"/>
      <c r="TDN45" s="39"/>
      <c r="TDO45" s="39"/>
      <c r="TDP45" s="39"/>
      <c r="TDQ45" s="39"/>
      <c r="TDR45" s="39"/>
      <c r="TDS45" s="39"/>
      <c r="TDT45" s="39"/>
      <c r="TDU45" s="39"/>
      <c r="TDV45" s="39"/>
      <c r="TDW45" s="39"/>
      <c r="TDX45" s="39"/>
      <c r="TDY45" s="39"/>
      <c r="TDZ45" s="39"/>
      <c r="TEA45" s="39"/>
      <c r="TEB45" s="39"/>
      <c r="TEC45" s="39"/>
      <c r="TED45" s="39"/>
      <c r="TEE45" s="39"/>
      <c r="TEF45" s="39"/>
      <c r="TEG45" s="39"/>
      <c r="TEH45" s="39"/>
      <c r="TEI45" s="39"/>
      <c r="TEJ45" s="39"/>
      <c r="TEK45" s="39"/>
      <c r="TEL45" s="39"/>
      <c r="TEM45" s="39"/>
      <c r="TEN45" s="39"/>
      <c r="TEO45" s="39"/>
      <c r="TEP45" s="39"/>
      <c r="TEQ45" s="39"/>
      <c r="TER45" s="39"/>
      <c r="TES45" s="39"/>
      <c r="TET45" s="39"/>
      <c r="TEU45" s="39"/>
      <c r="TEV45" s="39"/>
      <c r="TEW45" s="39"/>
      <c r="TEX45" s="39"/>
      <c r="TEY45" s="39"/>
      <c r="TEZ45" s="39"/>
      <c r="TFA45" s="39"/>
      <c r="TFB45" s="39"/>
      <c r="TFC45" s="39"/>
      <c r="TFD45" s="39"/>
      <c r="TFE45" s="39"/>
      <c r="TFF45" s="39"/>
      <c r="TFG45" s="39"/>
      <c r="TFH45" s="39"/>
      <c r="TFI45" s="39"/>
      <c r="TFJ45" s="39"/>
      <c r="TFK45" s="39"/>
      <c r="TFL45" s="39"/>
      <c r="TFM45" s="39"/>
      <c r="TFN45" s="39"/>
      <c r="TFO45" s="39"/>
      <c r="TFP45" s="39"/>
      <c r="TFQ45" s="39"/>
      <c r="TFR45" s="39"/>
      <c r="TFS45" s="39"/>
      <c r="TFT45" s="39"/>
      <c r="TFU45" s="39"/>
      <c r="TFV45" s="39"/>
      <c r="TFW45" s="39"/>
      <c r="TFX45" s="39"/>
      <c r="TFY45" s="39"/>
      <c r="TFZ45" s="39"/>
      <c r="TGA45" s="39"/>
      <c r="TGB45" s="39"/>
      <c r="TGC45" s="39"/>
      <c r="TGD45" s="39"/>
      <c r="TGE45" s="39"/>
      <c r="TGF45" s="39"/>
      <c r="TGG45" s="39"/>
      <c r="TGH45" s="39"/>
      <c r="TGI45" s="39"/>
      <c r="TGJ45" s="39"/>
      <c r="TGK45" s="39"/>
      <c r="TGL45" s="39"/>
      <c r="TGM45" s="39"/>
      <c r="TGN45" s="39"/>
      <c r="TGO45" s="39"/>
      <c r="TGP45" s="39"/>
      <c r="TGQ45" s="39"/>
      <c r="TGR45" s="39"/>
      <c r="TGS45" s="39"/>
      <c r="TGT45" s="39"/>
      <c r="TGU45" s="39"/>
      <c r="TGV45" s="39"/>
      <c r="TGW45" s="39"/>
      <c r="TGX45" s="39"/>
      <c r="TGY45" s="39"/>
      <c r="TGZ45" s="39"/>
      <c r="THA45" s="39"/>
      <c r="THB45" s="39"/>
      <c r="THC45" s="39"/>
      <c r="THD45" s="39"/>
      <c r="THE45" s="39"/>
      <c r="THF45" s="39"/>
      <c r="THG45" s="39"/>
      <c r="THH45" s="39"/>
      <c r="THI45" s="39"/>
      <c r="THJ45" s="39"/>
      <c r="THK45" s="39"/>
      <c r="THL45" s="39"/>
      <c r="THM45" s="39"/>
      <c r="THN45" s="39"/>
      <c r="THO45" s="39"/>
      <c r="THP45" s="39"/>
      <c r="THQ45" s="39"/>
      <c r="THR45" s="39"/>
      <c r="THS45" s="39"/>
      <c r="THT45" s="39"/>
      <c r="THU45" s="39"/>
      <c r="THV45" s="39"/>
      <c r="THW45" s="39"/>
      <c r="THX45" s="39"/>
      <c r="THY45" s="39"/>
      <c r="THZ45" s="39"/>
      <c r="TIA45" s="39"/>
      <c r="TIB45" s="39"/>
      <c r="TIC45" s="39"/>
      <c r="TID45" s="39"/>
      <c r="TIE45" s="39"/>
      <c r="TIF45" s="39"/>
      <c r="TIG45" s="39"/>
      <c r="TIH45" s="39"/>
      <c r="TII45" s="39"/>
      <c r="TIJ45" s="39"/>
      <c r="TIK45" s="39"/>
      <c r="TIL45" s="39"/>
      <c r="TIM45" s="39"/>
      <c r="TIN45" s="39"/>
      <c r="TIO45" s="39"/>
      <c r="TIP45" s="39"/>
      <c r="TIQ45" s="39"/>
      <c r="TIR45" s="39"/>
      <c r="TIS45" s="39"/>
      <c r="TIT45" s="39"/>
      <c r="TIU45" s="39"/>
      <c r="TIV45" s="39"/>
      <c r="TIW45" s="39"/>
      <c r="TIX45" s="39"/>
      <c r="TIY45" s="39"/>
      <c r="TIZ45" s="39"/>
      <c r="TJA45" s="39"/>
      <c r="TJB45" s="39"/>
      <c r="TJC45" s="39"/>
      <c r="TJD45" s="39"/>
      <c r="TJE45" s="39"/>
      <c r="TJF45" s="39"/>
      <c r="TJG45" s="39"/>
      <c r="TJH45" s="39"/>
      <c r="TJI45" s="39"/>
      <c r="TJJ45" s="39"/>
      <c r="TJK45" s="39"/>
      <c r="TJL45" s="39"/>
      <c r="TJM45" s="39"/>
      <c r="TJN45" s="39"/>
      <c r="TJO45" s="39"/>
      <c r="TJP45" s="39"/>
      <c r="TJQ45" s="39"/>
      <c r="TJR45" s="39"/>
      <c r="TJS45" s="39"/>
      <c r="TJT45" s="39"/>
      <c r="TJU45" s="39"/>
      <c r="TJV45" s="39"/>
      <c r="TJW45" s="39"/>
      <c r="TJX45" s="39"/>
      <c r="TJY45" s="39"/>
      <c r="TJZ45" s="39"/>
      <c r="TKA45" s="39"/>
      <c r="TKB45" s="39"/>
      <c r="TKC45" s="39"/>
      <c r="TKD45" s="39"/>
      <c r="TKE45" s="39"/>
      <c r="TKF45" s="39"/>
      <c r="TKG45" s="39"/>
      <c r="TKH45" s="39"/>
      <c r="TKI45" s="39"/>
      <c r="TKJ45" s="39"/>
      <c r="TKK45" s="39"/>
      <c r="TKL45" s="39"/>
      <c r="TKM45" s="39"/>
      <c r="TKN45" s="39"/>
      <c r="TKO45" s="39"/>
      <c r="TKP45" s="39"/>
      <c r="TKQ45" s="39"/>
      <c r="TKR45" s="39"/>
      <c r="TKS45" s="39"/>
      <c r="TKT45" s="39"/>
      <c r="TKU45" s="39"/>
      <c r="TKV45" s="39"/>
      <c r="TKW45" s="39"/>
      <c r="TKX45" s="39"/>
      <c r="TKY45" s="39"/>
      <c r="TKZ45" s="39"/>
      <c r="TLA45" s="39"/>
      <c r="TLB45" s="39"/>
      <c r="TLC45" s="39"/>
      <c r="TLD45" s="39"/>
      <c r="TLE45" s="39"/>
      <c r="TLF45" s="39"/>
      <c r="TLG45" s="39"/>
      <c r="TLH45" s="39"/>
      <c r="TLI45" s="39"/>
      <c r="TLJ45" s="39"/>
      <c r="TLK45" s="39"/>
      <c r="TLL45" s="39"/>
      <c r="TLM45" s="39"/>
      <c r="TLN45" s="39"/>
      <c r="TLO45" s="39"/>
      <c r="TLP45" s="39"/>
      <c r="TLQ45" s="39"/>
      <c r="TLR45" s="39"/>
      <c r="TLS45" s="39"/>
      <c r="TLT45" s="39"/>
      <c r="TLU45" s="39"/>
      <c r="TLV45" s="39"/>
      <c r="TLW45" s="39"/>
      <c r="TLX45" s="39"/>
      <c r="TLY45" s="39"/>
      <c r="TLZ45" s="39"/>
      <c r="TMA45" s="39"/>
      <c r="TMB45" s="39"/>
      <c r="TMC45" s="39"/>
      <c r="TMD45" s="39"/>
      <c r="TME45" s="39"/>
      <c r="TMF45" s="39"/>
      <c r="TMG45" s="39"/>
      <c r="TMH45" s="39"/>
      <c r="TMI45" s="39"/>
      <c r="TMJ45" s="39"/>
      <c r="TMK45" s="39"/>
      <c r="TML45" s="39"/>
      <c r="TMM45" s="39"/>
      <c r="TMN45" s="39"/>
      <c r="TMO45" s="39"/>
      <c r="TMP45" s="39"/>
      <c r="TMQ45" s="39"/>
      <c r="TMR45" s="39"/>
      <c r="TMS45" s="39"/>
      <c r="TMT45" s="39"/>
      <c r="TMU45" s="39"/>
      <c r="TMV45" s="39"/>
      <c r="TMW45" s="39"/>
      <c r="TMX45" s="39"/>
      <c r="TMY45" s="39"/>
      <c r="TMZ45" s="39"/>
      <c r="TNA45" s="39"/>
      <c r="TNB45" s="39"/>
      <c r="TNC45" s="39"/>
      <c r="TND45" s="39"/>
      <c r="TNE45" s="39"/>
      <c r="TNF45" s="39"/>
      <c r="TNG45" s="39"/>
      <c r="TNH45" s="39"/>
      <c r="TNI45" s="39"/>
      <c r="TNJ45" s="39"/>
      <c r="TNK45" s="39"/>
      <c r="TNL45" s="39"/>
      <c r="TNM45" s="39"/>
      <c r="TNN45" s="39"/>
      <c r="TNO45" s="39"/>
      <c r="TNP45" s="39"/>
      <c r="TNQ45" s="39"/>
      <c r="TNR45" s="39"/>
      <c r="TNS45" s="39"/>
      <c r="TNT45" s="39"/>
      <c r="TNU45" s="39"/>
      <c r="TNV45" s="39"/>
      <c r="TNW45" s="39"/>
      <c r="TNX45" s="39"/>
      <c r="TNY45" s="39"/>
      <c r="TNZ45" s="39"/>
      <c r="TOA45" s="39"/>
      <c r="TOB45" s="39"/>
      <c r="TOC45" s="39"/>
      <c r="TOD45" s="39"/>
      <c r="TOE45" s="39"/>
      <c r="TOF45" s="39"/>
      <c r="TOG45" s="39"/>
      <c r="TOH45" s="39"/>
      <c r="TOI45" s="39"/>
      <c r="TOJ45" s="39"/>
      <c r="TOK45" s="39"/>
      <c r="TOL45" s="39"/>
      <c r="TOM45" s="39"/>
      <c r="TON45" s="39"/>
      <c r="TOO45" s="39"/>
      <c r="TOP45" s="39"/>
      <c r="TOQ45" s="39"/>
      <c r="TOR45" s="39"/>
      <c r="TOS45" s="39"/>
      <c r="TOT45" s="39"/>
      <c r="TOU45" s="39"/>
      <c r="TOV45" s="39"/>
      <c r="TOW45" s="39"/>
      <c r="TOX45" s="39"/>
      <c r="TOY45" s="39"/>
      <c r="TOZ45" s="39"/>
      <c r="TPA45" s="39"/>
      <c r="TPB45" s="39"/>
      <c r="TPC45" s="39"/>
      <c r="TPD45" s="39"/>
      <c r="TPE45" s="39"/>
      <c r="TPF45" s="39"/>
      <c r="TPG45" s="39"/>
      <c r="TPH45" s="39"/>
      <c r="TPI45" s="39"/>
      <c r="TPJ45" s="39"/>
      <c r="TPK45" s="39"/>
      <c r="TPL45" s="39"/>
      <c r="TPM45" s="39"/>
      <c r="TPN45" s="39"/>
      <c r="TPO45" s="39"/>
      <c r="TPP45" s="39"/>
      <c r="TPQ45" s="39"/>
      <c r="TPR45" s="39"/>
      <c r="TPS45" s="39"/>
      <c r="TPT45" s="39"/>
      <c r="TPU45" s="39"/>
      <c r="TPV45" s="39"/>
      <c r="TPW45" s="39"/>
      <c r="TPX45" s="39"/>
      <c r="TPY45" s="39"/>
      <c r="TPZ45" s="39"/>
      <c r="TQA45" s="39"/>
      <c r="TQB45" s="39"/>
      <c r="TQC45" s="39"/>
      <c r="TQD45" s="39"/>
      <c r="TQE45" s="39"/>
      <c r="TQF45" s="39"/>
      <c r="TQG45" s="39"/>
      <c r="TQH45" s="39"/>
      <c r="TQI45" s="39"/>
      <c r="TQJ45" s="39"/>
      <c r="TQK45" s="39"/>
      <c r="TQL45" s="39"/>
      <c r="TQM45" s="39"/>
      <c r="TQN45" s="39"/>
      <c r="TQO45" s="39"/>
      <c r="TQP45" s="39"/>
      <c r="TQQ45" s="39"/>
      <c r="TQR45" s="39"/>
      <c r="TQS45" s="39"/>
      <c r="TQT45" s="39"/>
      <c r="TQU45" s="39"/>
      <c r="TQV45" s="39"/>
      <c r="TQW45" s="39"/>
      <c r="TQX45" s="39"/>
      <c r="TQY45" s="39"/>
      <c r="TQZ45" s="39"/>
      <c r="TRA45" s="39"/>
      <c r="TRB45" s="39"/>
      <c r="TRC45" s="39"/>
      <c r="TRD45" s="39"/>
      <c r="TRE45" s="39"/>
      <c r="TRF45" s="39"/>
      <c r="TRG45" s="39"/>
      <c r="TRH45" s="39"/>
      <c r="TRI45" s="39"/>
      <c r="TRJ45" s="39"/>
      <c r="TRK45" s="39"/>
      <c r="TRL45" s="39"/>
      <c r="TRM45" s="39"/>
      <c r="TRN45" s="39"/>
      <c r="TRO45" s="39"/>
      <c r="TRP45" s="39"/>
      <c r="TRQ45" s="39"/>
      <c r="TRR45" s="39"/>
      <c r="TRS45" s="39"/>
      <c r="TRT45" s="39"/>
      <c r="TRU45" s="39"/>
      <c r="TRV45" s="39"/>
      <c r="TRW45" s="39"/>
      <c r="TRX45" s="39"/>
      <c r="TRY45" s="39"/>
      <c r="TRZ45" s="39"/>
      <c r="TSA45" s="39"/>
      <c r="TSB45" s="39"/>
      <c r="TSC45" s="39"/>
      <c r="TSD45" s="39"/>
      <c r="TSE45" s="39"/>
      <c r="TSF45" s="39"/>
      <c r="TSG45" s="39"/>
      <c r="TSH45" s="39"/>
      <c r="TSI45" s="39"/>
      <c r="TSJ45" s="39"/>
      <c r="TSK45" s="39"/>
      <c r="TSL45" s="39"/>
      <c r="TSM45" s="39"/>
      <c r="TSN45" s="39"/>
      <c r="TSO45" s="39"/>
      <c r="TSP45" s="39"/>
      <c r="TSQ45" s="39"/>
      <c r="TSR45" s="39"/>
      <c r="TSS45" s="39"/>
      <c r="TST45" s="39"/>
      <c r="TSU45" s="39"/>
      <c r="TSV45" s="39"/>
      <c r="TSW45" s="39"/>
      <c r="TSX45" s="39"/>
      <c r="TSY45" s="39"/>
      <c r="TSZ45" s="39"/>
      <c r="TTA45" s="39"/>
      <c r="TTB45" s="39"/>
      <c r="TTC45" s="39"/>
      <c r="TTD45" s="39"/>
      <c r="TTE45" s="39"/>
      <c r="TTF45" s="39"/>
      <c r="TTG45" s="39"/>
      <c r="TTH45" s="39"/>
      <c r="TTI45" s="39"/>
      <c r="TTJ45" s="39"/>
      <c r="TTK45" s="39"/>
      <c r="TTL45" s="39"/>
      <c r="TTM45" s="39"/>
      <c r="TTN45" s="39"/>
      <c r="TTO45" s="39"/>
      <c r="TTP45" s="39"/>
      <c r="TTQ45" s="39"/>
      <c r="TTR45" s="39"/>
      <c r="TTS45" s="39"/>
      <c r="TTT45" s="39"/>
      <c r="TTU45" s="39"/>
      <c r="TTV45" s="39"/>
      <c r="TTW45" s="39"/>
      <c r="TTX45" s="39"/>
      <c r="TTY45" s="39"/>
      <c r="TTZ45" s="39"/>
      <c r="TUA45" s="39"/>
      <c r="TUB45" s="39"/>
      <c r="TUC45" s="39"/>
      <c r="TUD45" s="39"/>
      <c r="TUE45" s="39"/>
      <c r="TUF45" s="39"/>
      <c r="TUG45" s="39"/>
      <c r="TUH45" s="39"/>
      <c r="TUI45" s="39"/>
      <c r="TUJ45" s="39"/>
      <c r="TUK45" s="39"/>
      <c r="TUL45" s="39"/>
      <c r="TUM45" s="39"/>
      <c r="TUN45" s="39"/>
      <c r="TUO45" s="39"/>
      <c r="TUP45" s="39"/>
      <c r="TUQ45" s="39"/>
      <c r="TUR45" s="39"/>
      <c r="TUS45" s="39"/>
      <c r="TUT45" s="39"/>
      <c r="TUU45" s="39"/>
      <c r="TUV45" s="39"/>
      <c r="TUW45" s="39"/>
      <c r="TUX45" s="39"/>
      <c r="TUY45" s="39"/>
      <c r="TUZ45" s="39"/>
      <c r="TVA45" s="39"/>
      <c r="TVB45" s="39"/>
      <c r="TVC45" s="39"/>
      <c r="TVD45" s="39"/>
      <c r="TVE45" s="39"/>
      <c r="TVF45" s="39"/>
      <c r="TVG45" s="39"/>
      <c r="TVH45" s="39"/>
      <c r="TVI45" s="39"/>
      <c r="TVJ45" s="39"/>
      <c r="TVK45" s="39"/>
      <c r="TVL45" s="39"/>
      <c r="TVM45" s="39"/>
      <c r="TVN45" s="39"/>
      <c r="TVO45" s="39"/>
      <c r="TVP45" s="39"/>
      <c r="TVQ45" s="39"/>
      <c r="TVR45" s="39"/>
      <c r="TVS45" s="39"/>
      <c r="TVT45" s="39"/>
      <c r="TVU45" s="39"/>
      <c r="TVV45" s="39"/>
      <c r="TVW45" s="39"/>
      <c r="TVX45" s="39"/>
      <c r="TVY45" s="39"/>
      <c r="TVZ45" s="39"/>
      <c r="TWA45" s="39"/>
      <c r="TWB45" s="39"/>
      <c r="TWC45" s="39"/>
      <c r="TWD45" s="39"/>
      <c r="TWE45" s="39"/>
      <c r="TWF45" s="39"/>
      <c r="TWG45" s="39"/>
      <c r="TWH45" s="39"/>
      <c r="TWI45" s="39"/>
      <c r="TWJ45" s="39"/>
      <c r="TWK45" s="39"/>
      <c r="TWL45" s="39"/>
      <c r="TWM45" s="39"/>
      <c r="TWN45" s="39"/>
      <c r="TWO45" s="39"/>
      <c r="TWP45" s="39"/>
      <c r="TWQ45" s="39"/>
      <c r="TWR45" s="39"/>
      <c r="TWS45" s="39"/>
      <c r="TWT45" s="39"/>
      <c r="TWU45" s="39"/>
      <c r="TWV45" s="39"/>
      <c r="TWW45" s="39"/>
      <c r="TWX45" s="39"/>
      <c r="TWY45" s="39"/>
      <c r="TWZ45" s="39"/>
      <c r="TXA45" s="39"/>
      <c r="TXB45" s="39"/>
      <c r="TXC45" s="39"/>
      <c r="TXD45" s="39"/>
      <c r="TXE45" s="39"/>
      <c r="TXF45" s="39"/>
      <c r="TXG45" s="39"/>
      <c r="TXH45" s="39"/>
      <c r="TXI45" s="39"/>
      <c r="TXJ45" s="39"/>
      <c r="TXK45" s="39"/>
      <c r="TXL45" s="39"/>
      <c r="TXM45" s="39"/>
      <c r="TXN45" s="39"/>
      <c r="TXO45" s="39"/>
      <c r="TXP45" s="39"/>
      <c r="TXQ45" s="39"/>
      <c r="TXR45" s="39"/>
      <c r="TXS45" s="39"/>
      <c r="TXT45" s="39"/>
      <c r="TXU45" s="39"/>
      <c r="TXV45" s="39"/>
      <c r="TXW45" s="39"/>
      <c r="TXX45" s="39"/>
      <c r="TXY45" s="39"/>
      <c r="TXZ45" s="39"/>
      <c r="TYA45" s="39"/>
      <c r="TYB45" s="39"/>
      <c r="TYC45" s="39"/>
      <c r="TYD45" s="39"/>
      <c r="TYE45" s="39"/>
      <c r="TYF45" s="39"/>
      <c r="TYG45" s="39"/>
      <c r="TYH45" s="39"/>
      <c r="TYI45" s="39"/>
      <c r="TYJ45" s="39"/>
      <c r="TYK45" s="39"/>
      <c r="TYL45" s="39"/>
      <c r="TYM45" s="39"/>
      <c r="TYN45" s="39"/>
      <c r="TYO45" s="39"/>
      <c r="TYP45" s="39"/>
      <c r="TYQ45" s="39"/>
      <c r="TYR45" s="39"/>
      <c r="TYS45" s="39"/>
      <c r="TYT45" s="39"/>
      <c r="TYU45" s="39"/>
      <c r="TYV45" s="39"/>
      <c r="TYW45" s="39"/>
      <c r="TYX45" s="39"/>
      <c r="TYY45" s="39"/>
      <c r="TYZ45" s="39"/>
      <c r="TZA45" s="39"/>
      <c r="TZB45" s="39"/>
      <c r="TZC45" s="39"/>
      <c r="TZD45" s="39"/>
      <c r="TZE45" s="39"/>
      <c r="TZF45" s="39"/>
      <c r="TZG45" s="39"/>
      <c r="TZH45" s="39"/>
      <c r="TZI45" s="39"/>
      <c r="TZJ45" s="39"/>
      <c r="TZK45" s="39"/>
      <c r="TZL45" s="39"/>
      <c r="TZM45" s="39"/>
      <c r="TZN45" s="39"/>
      <c r="TZO45" s="39"/>
      <c r="TZP45" s="39"/>
      <c r="TZQ45" s="39"/>
      <c r="TZR45" s="39"/>
      <c r="TZS45" s="39"/>
      <c r="TZT45" s="39"/>
      <c r="TZU45" s="39"/>
      <c r="TZV45" s="39"/>
      <c r="TZW45" s="39"/>
      <c r="TZX45" s="39"/>
      <c r="TZY45" s="39"/>
      <c r="TZZ45" s="39"/>
      <c r="UAA45" s="39"/>
      <c r="UAB45" s="39"/>
      <c r="UAC45" s="39"/>
      <c r="UAD45" s="39"/>
      <c r="UAE45" s="39"/>
      <c r="UAF45" s="39"/>
      <c r="UAG45" s="39"/>
      <c r="UAH45" s="39"/>
      <c r="UAI45" s="39"/>
      <c r="UAJ45" s="39"/>
      <c r="UAK45" s="39"/>
      <c r="UAL45" s="39"/>
      <c r="UAM45" s="39"/>
      <c r="UAN45" s="39"/>
      <c r="UAO45" s="39"/>
      <c r="UAP45" s="39"/>
      <c r="UAQ45" s="39"/>
      <c r="UAR45" s="39"/>
      <c r="UAS45" s="39"/>
      <c r="UAT45" s="39"/>
      <c r="UAU45" s="39"/>
      <c r="UAV45" s="39"/>
      <c r="UAW45" s="39"/>
      <c r="UAX45" s="39"/>
      <c r="UAY45" s="39"/>
      <c r="UAZ45" s="39"/>
      <c r="UBA45" s="39"/>
      <c r="UBB45" s="39"/>
      <c r="UBC45" s="39"/>
      <c r="UBD45" s="39"/>
      <c r="UBE45" s="39"/>
      <c r="UBF45" s="39"/>
      <c r="UBG45" s="39"/>
      <c r="UBH45" s="39"/>
      <c r="UBI45" s="39"/>
      <c r="UBJ45" s="39"/>
      <c r="UBK45" s="39"/>
      <c r="UBL45" s="39"/>
      <c r="UBM45" s="39"/>
      <c r="UBN45" s="39"/>
      <c r="UBO45" s="39"/>
      <c r="UBP45" s="39"/>
      <c r="UBQ45" s="39"/>
      <c r="UBR45" s="39"/>
      <c r="UBS45" s="39"/>
      <c r="UBT45" s="39"/>
      <c r="UBU45" s="39"/>
      <c r="UBV45" s="39"/>
      <c r="UBW45" s="39"/>
      <c r="UBX45" s="39"/>
      <c r="UBY45" s="39"/>
      <c r="UBZ45" s="39"/>
      <c r="UCA45" s="39"/>
      <c r="UCB45" s="39"/>
      <c r="UCC45" s="39"/>
      <c r="UCD45" s="39"/>
      <c r="UCE45" s="39"/>
      <c r="UCF45" s="39"/>
      <c r="UCG45" s="39"/>
      <c r="UCH45" s="39"/>
      <c r="UCI45" s="39"/>
      <c r="UCJ45" s="39"/>
      <c r="UCK45" s="39"/>
      <c r="UCL45" s="39"/>
      <c r="UCM45" s="39"/>
      <c r="UCN45" s="39"/>
      <c r="UCO45" s="39"/>
      <c r="UCP45" s="39"/>
      <c r="UCQ45" s="39"/>
      <c r="UCR45" s="39"/>
      <c r="UCS45" s="39"/>
      <c r="UCT45" s="39"/>
      <c r="UCU45" s="39"/>
      <c r="UCV45" s="39"/>
      <c r="UCW45" s="39"/>
      <c r="UCX45" s="39"/>
      <c r="UCY45" s="39"/>
      <c r="UCZ45" s="39"/>
      <c r="UDA45" s="39"/>
      <c r="UDB45" s="39"/>
      <c r="UDC45" s="39"/>
      <c r="UDD45" s="39"/>
      <c r="UDE45" s="39"/>
      <c r="UDF45" s="39"/>
      <c r="UDG45" s="39"/>
      <c r="UDH45" s="39"/>
      <c r="UDI45" s="39"/>
      <c r="UDJ45" s="39"/>
      <c r="UDK45" s="39"/>
      <c r="UDL45" s="39"/>
      <c r="UDM45" s="39"/>
      <c r="UDN45" s="39"/>
      <c r="UDO45" s="39"/>
      <c r="UDP45" s="39"/>
      <c r="UDQ45" s="39"/>
      <c r="UDR45" s="39"/>
      <c r="UDS45" s="39"/>
      <c r="UDT45" s="39"/>
      <c r="UDU45" s="39"/>
      <c r="UDV45" s="39"/>
      <c r="UDW45" s="39"/>
      <c r="UDX45" s="39"/>
      <c r="UDY45" s="39"/>
      <c r="UDZ45" s="39"/>
      <c r="UEA45" s="39"/>
      <c r="UEB45" s="39"/>
      <c r="UEC45" s="39"/>
      <c r="UED45" s="39"/>
      <c r="UEE45" s="39"/>
      <c r="UEF45" s="39"/>
      <c r="UEG45" s="39"/>
      <c r="UEH45" s="39"/>
      <c r="UEI45" s="39"/>
      <c r="UEJ45" s="39"/>
      <c r="UEK45" s="39"/>
      <c r="UEL45" s="39"/>
      <c r="UEM45" s="39"/>
      <c r="UEN45" s="39"/>
      <c r="UEO45" s="39"/>
      <c r="UEP45" s="39"/>
      <c r="UEQ45" s="39"/>
      <c r="UER45" s="39"/>
      <c r="UES45" s="39"/>
      <c r="UET45" s="39"/>
      <c r="UEU45" s="39"/>
      <c r="UEV45" s="39"/>
      <c r="UEW45" s="39"/>
      <c r="UEX45" s="39"/>
      <c r="UEY45" s="39"/>
      <c r="UEZ45" s="39"/>
      <c r="UFA45" s="39"/>
      <c r="UFB45" s="39"/>
      <c r="UFC45" s="39"/>
      <c r="UFD45" s="39"/>
      <c r="UFE45" s="39"/>
      <c r="UFF45" s="39"/>
      <c r="UFG45" s="39"/>
      <c r="UFH45" s="39"/>
      <c r="UFI45" s="39"/>
      <c r="UFJ45" s="39"/>
      <c r="UFK45" s="39"/>
      <c r="UFL45" s="39"/>
      <c r="UFM45" s="39"/>
      <c r="UFN45" s="39"/>
      <c r="UFO45" s="39"/>
      <c r="UFP45" s="39"/>
      <c r="UFQ45" s="39"/>
      <c r="UFR45" s="39"/>
      <c r="UFS45" s="39"/>
      <c r="UFT45" s="39"/>
      <c r="UFU45" s="39"/>
      <c r="UFV45" s="39"/>
      <c r="UFW45" s="39"/>
      <c r="UFX45" s="39"/>
      <c r="UFY45" s="39"/>
      <c r="UFZ45" s="39"/>
      <c r="UGA45" s="39"/>
      <c r="UGB45" s="39"/>
      <c r="UGC45" s="39"/>
      <c r="UGD45" s="39"/>
      <c r="UGE45" s="39"/>
      <c r="UGF45" s="39"/>
      <c r="UGG45" s="39"/>
      <c r="UGH45" s="39"/>
      <c r="UGI45" s="39"/>
      <c r="UGJ45" s="39"/>
      <c r="UGK45" s="39"/>
      <c r="UGL45" s="39"/>
      <c r="UGM45" s="39"/>
      <c r="UGN45" s="39"/>
      <c r="UGO45" s="39"/>
      <c r="UGP45" s="39"/>
      <c r="UGQ45" s="39"/>
      <c r="UGR45" s="39"/>
      <c r="UGS45" s="39"/>
      <c r="UGT45" s="39"/>
      <c r="UGU45" s="39"/>
      <c r="UGV45" s="39"/>
      <c r="UGW45" s="39"/>
      <c r="UGX45" s="39"/>
      <c r="UGY45" s="39"/>
      <c r="UGZ45" s="39"/>
      <c r="UHA45" s="39"/>
      <c r="UHB45" s="39"/>
      <c r="UHC45" s="39"/>
      <c r="UHD45" s="39"/>
      <c r="UHE45" s="39"/>
      <c r="UHF45" s="39"/>
      <c r="UHG45" s="39"/>
      <c r="UHH45" s="39"/>
      <c r="UHI45" s="39"/>
      <c r="UHJ45" s="39"/>
      <c r="UHK45" s="39"/>
      <c r="UHL45" s="39"/>
      <c r="UHM45" s="39"/>
      <c r="UHN45" s="39"/>
      <c r="UHO45" s="39"/>
      <c r="UHP45" s="39"/>
      <c r="UHQ45" s="39"/>
      <c r="UHR45" s="39"/>
      <c r="UHS45" s="39"/>
      <c r="UHT45" s="39"/>
      <c r="UHU45" s="39"/>
      <c r="UHV45" s="39"/>
      <c r="UHW45" s="39"/>
      <c r="UHX45" s="39"/>
      <c r="UHY45" s="39"/>
      <c r="UHZ45" s="39"/>
      <c r="UIA45" s="39"/>
      <c r="UIB45" s="39"/>
      <c r="UIC45" s="39"/>
      <c r="UID45" s="39"/>
      <c r="UIE45" s="39"/>
      <c r="UIF45" s="39"/>
      <c r="UIG45" s="39"/>
      <c r="UIH45" s="39"/>
      <c r="UII45" s="39"/>
      <c r="UIJ45" s="39"/>
      <c r="UIK45" s="39"/>
      <c r="UIL45" s="39"/>
      <c r="UIM45" s="39"/>
      <c r="UIN45" s="39"/>
      <c r="UIO45" s="39"/>
      <c r="UIP45" s="39"/>
      <c r="UIQ45" s="39"/>
      <c r="UIR45" s="39"/>
      <c r="UIS45" s="39"/>
      <c r="UIT45" s="39"/>
      <c r="UIU45" s="39"/>
      <c r="UIV45" s="39"/>
      <c r="UIW45" s="39"/>
      <c r="UIX45" s="39"/>
      <c r="UIY45" s="39"/>
      <c r="UIZ45" s="39"/>
      <c r="UJA45" s="39"/>
      <c r="UJB45" s="39"/>
      <c r="UJC45" s="39"/>
      <c r="UJD45" s="39"/>
      <c r="UJE45" s="39"/>
      <c r="UJF45" s="39"/>
      <c r="UJG45" s="39"/>
      <c r="UJH45" s="39"/>
      <c r="UJI45" s="39"/>
      <c r="UJJ45" s="39"/>
      <c r="UJK45" s="39"/>
      <c r="UJL45" s="39"/>
      <c r="UJM45" s="39"/>
      <c r="UJN45" s="39"/>
      <c r="UJO45" s="39"/>
      <c r="UJP45" s="39"/>
      <c r="UJQ45" s="39"/>
      <c r="UJR45" s="39"/>
      <c r="UJS45" s="39"/>
      <c r="UJT45" s="39"/>
      <c r="UJU45" s="39"/>
      <c r="UJV45" s="39"/>
      <c r="UJW45" s="39"/>
      <c r="UJX45" s="39"/>
      <c r="UJY45" s="39"/>
      <c r="UJZ45" s="39"/>
      <c r="UKA45" s="39"/>
      <c r="UKB45" s="39"/>
      <c r="UKC45" s="39"/>
      <c r="UKD45" s="39"/>
      <c r="UKE45" s="39"/>
      <c r="UKF45" s="39"/>
      <c r="UKG45" s="39"/>
      <c r="UKH45" s="39"/>
      <c r="UKI45" s="39"/>
      <c r="UKJ45" s="39"/>
      <c r="UKK45" s="39"/>
      <c r="UKL45" s="39"/>
      <c r="UKM45" s="39"/>
      <c r="UKN45" s="39"/>
      <c r="UKO45" s="39"/>
      <c r="UKP45" s="39"/>
      <c r="UKQ45" s="39"/>
      <c r="UKR45" s="39"/>
      <c r="UKS45" s="39"/>
      <c r="UKT45" s="39"/>
      <c r="UKU45" s="39"/>
      <c r="UKV45" s="39"/>
      <c r="UKW45" s="39"/>
      <c r="UKX45" s="39"/>
      <c r="UKY45" s="39"/>
      <c r="UKZ45" s="39"/>
      <c r="ULA45" s="39"/>
      <c r="ULB45" s="39"/>
      <c r="ULC45" s="39"/>
      <c r="ULD45" s="39"/>
      <c r="ULE45" s="39"/>
      <c r="ULF45" s="39"/>
      <c r="ULG45" s="39"/>
      <c r="ULH45" s="39"/>
      <c r="ULI45" s="39"/>
      <c r="ULJ45" s="39"/>
      <c r="ULK45" s="39"/>
      <c r="ULL45" s="39"/>
      <c r="ULM45" s="39"/>
      <c r="ULN45" s="39"/>
      <c r="ULO45" s="39"/>
      <c r="ULP45" s="39"/>
      <c r="ULQ45" s="39"/>
      <c r="ULR45" s="39"/>
      <c r="ULS45" s="39"/>
      <c r="ULT45" s="39"/>
      <c r="ULU45" s="39"/>
      <c r="ULV45" s="39"/>
      <c r="ULW45" s="39"/>
      <c r="ULX45" s="39"/>
      <c r="ULY45" s="39"/>
      <c r="ULZ45" s="39"/>
      <c r="UMA45" s="39"/>
      <c r="UMB45" s="39"/>
      <c r="UMC45" s="39"/>
      <c r="UMD45" s="39"/>
      <c r="UME45" s="39"/>
      <c r="UMF45" s="39"/>
      <c r="UMG45" s="39"/>
      <c r="UMH45" s="39"/>
      <c r="UMI45" s="39"/>
      <c r="UMJ45" s="39"/>
      <c r="UMK45" s="39"/>
      <c r="UML45" s="39"/>
      <c r="UMM45" s="39"/>
      <c r="UMN45" s="39"/>
      <c r="UMO45" s="39"/>
      <c r="UMP45" s="39"/>
      <c r="UMQ45" s="39"/>
      <c r="UMR45" s="39"/>
      <c r="UMS45" s="39"/>
      <c r="UMT45" s="39"/>
      <c r="UMU45" s="39"/>
      <c r="UMV45" s="39"/>
      <c r="UMW45" s="39"/>
      <c r="UMX45" s="39"/>
      <c r="UMY45" s="39"/>
      <c r="UMZ45" s="39"/>
      <c r="UNA45" s="39"/>
      <c r="UNB45" s="39"/>
      <c r="UNC45" s="39"/>
      <c r="UND45" s="39"/>
      <c r="UNE45" s="39"/>
      <c r="UNF45" s="39"/>
      <c r="UNG45" s="39"/>
      <c r="UNH45" s="39"/>
      <c r="UNI45" s="39"/>
      <c r="UNJ45" s="39"/>
      <c r="UNK45" s="39"/>
      <c r="UNL45" s="39"/>
      <c r="UNM45" s="39"/>
      <c r="UNN45" s="39"/>
      <c r="UNO45" s="39"/>
      <c r="UNP45" s="39"/>
      <c r="UNQ45" s="39"/>
      <c r="UNR45" s="39"/>
      <c r="UNS45" s="39"/>
      <c r="UNT45" s="39"/>
      <c r="UNU45" s="39"/>
      <c r="UNV45" s="39"/>
      <c r="UNW45" s="39"/>
      <c r="UNX45" s="39"/>
      <c r="UNY45" s="39"/>
      <c r="UNZ45" s="39"/>
      <c r="UOA45" s="39"/>
      <c r="UOB45" s="39"/>
      <c r="UOC45" s="39"/>
      <c r="UOD45" s="39"/>
      <c r="UOE45" s="39"/>
      <c r="UOF45" s="39"/>
      <c r="UOG45" s="39"/>
      <c r="UOH45" s="39"/>
      <c r="UOI45" s="39"/>
      <c r="UOJ45" s="39"/>
      <c r="UOK45" s="39"/>
      <c r="UOL45" s="39"/>
      <c r="UOM45" s="39"/>
      <c r="UON45" s="39"/>
      <c r="UOO45" s="39"/>
      <c r="UOP45" s="39"/>
      <c r="UOQ45" s="39"/>
      <c r="UOR45" s="39"/>
      <c r="UOS45" s="39"/>
      <c r="UOT45" s="39"/>
      <c r="UOU45" s="39"/>
      <c r="UOV45" s="39"/>
      <c r="UOW45" s="39"/>
      <c r="UOX45" s="39"/>
      <c r="UOY45" s="39"/>
      <c r="UOZ45" s="39"/>
      <c r="UPA45" s="39"/>
      <c r="UPB45" s="39"/>
      <c r="UPC45" s="39"/>
      <c r="UPD45" s="39"/>
      <c r="UPE45" s="39"/>
      <c r="UPF45" s="39"/>
      <c r="UPG45" s="39"/>
      <c r="UPH45" s="39"/>
      <c r="UPI45" s="39"/>
      <c r="UPJ45" s="39"/>
      <c r="UPK45" s="39"/>
      <c r="UPL45" s="39"/>
      <c r="UPM45" s="39"/>
      <c r="UPN45" s="39"/>
      <c r="UPO45" s="39"/>
      <c r="UPP45" s="39"/>
      <c r="UPQ45" s="39"/>
      <c r="UPR45" s="39"/>
      <c r="UPS45" s="39"/>
      <c r="UPT45" s="39"/>
      <c r="UPU45" s="39"/>
      <c r="UPV45" s="39"/>
      <c r="UPW45" s="39"/>
      <c r="UPX45" s="39"/>
      <c r="UPY45" s="39"/>
      <c r="UPZ45" s="39"/>
      <c r="UQA45" s="39"/>
      <c r="UQB45" s="39"/>
      <c r="UQC45" s="39"/>
      <c r="UQD45" s="39"/>
      <c r="UQE45" s="39"/>
      <c r="UQF45" s="39"/>
      <c r="UQG45" s="39"/>
      <c r="UQH45" s="39"/>
      <c r="UQI45" s="39"/>
      <c r="UQJ45" s="39"/>
      <c r="UQK45" s="39"/>
      <c r="UQL45" s="39"/>
      <c r="UQM45" s="39"/>
      <c r="UQN45" s="39"/>
      <c r="UQO45" s="39"/>
      <c r="UQP45" s="39"/>
      <c r="UQQ45" s="39"/>
      <c r="UQR45" s="39"/>
      <c r="UQS45" s="39"/>
      <c r="UQT45" s="39"/>
      <c r="UQU45" s="39"/>
      <c r="UQV45" s="39"/>
      <c r="UQW45" s="39"/>
      <c r="UQX45" s="39"/>
      <c r="UQY45" s="39"/>
      <c r="UQZ45" s="39"/>
      <c r="URA45" s="39"/>
      <c r="URB45" s="39"/>
      <c r="URC45" s="39"/>
      <c r="URD45" s="39"/>
      <c r="URE45" s="39"/>
      <c r="URF45" s="39"/>
      <c r="URG45" s="39"/>
      <c r="URH45" s="39"/>
      <c r="URI45" s="39"/>
      <c r="URJ45" s="39"/>
      <c r="URK45" s="39"/>
      <c r="URL45" s="39"/>
      <c r="URM45" s="39"/>
      <c r="URN45" s="39"/>
      <c r="URO45" s="39"/>
      <c r="URP45" s="39"/>
      <c r="URQ45" s="39"/>
      <c r="URR45" s="39"/>
      <c r="URS45" s="39"/>
      <c r="URT45" s="39"/>
      <c r="URU45" s="39"/>
      <c r="URV45" s="39"/>
      <c r="URW45" s="39"/>
      <c r="URX45" s="39"/>
      <c r="URY45" s="39"/>
      <c r="URZ45" s="39"/>
      <c r="USA45" s="39"/>
      <c r="USB45" s="39"/>
      <c r="USC45" s="39"/>
      <c r="USD45" s="39"/>
      <c r="USE45" s="39"/>
      <c r="USF45" s="39"/>
      <c r="USG45" s="39"/>
      <c r="USH45" s="39"/>
      <c r="USI45" s="39"/>
      <c r="USJ45" s="39"/>
      <c r="USK45" s="39"/>
      <c r="USL45" s="39"/>
      <c r="USM45" s="39"/>
      <c r="USN45" s="39"/>
      <c r="USO45" s="39"/>
      <c r="USP45" s="39"/>
      <c r="USQ45" s="39"/>
      <c r="USR45" s="39"/>
      <c r="USS45" s="39"/>
      <c r="UST45" s="39"/>
      <c r="USU45" s="39"/>
      <c r="USV45" s="39"/>
      <c r="USW45" s="39"/>
      <c r="USX45" s="39"/>
      <c r="USY45" s="39"/>
      <c r="USZ45" s="39"/>
      <c r="UTA45" s="39"/>
      <c r="UTB45" s="39"/>
      <c r="UTC45" s="39"/>
      <c r="UTD45" s="39"/>
      <c r="UTE45" s="39"/>
      <c r="UTF45" s="39"/>
      <c r="UTG45" s="39"/>
      <c r="UTH45" s="39"/>
      <c r="UTI45" s="39"/>
      <c r="UTJ45" s="39"/>
      <c r="UTK45" s="39"/>
      <c r="UTL45" s="39"/>
      <c r="UTM45" s="39"/>
      <c r="UTN45" s="39"/>
      <c r="UTO45" s="39"/>
      <c r="UTP45" s="39"/>
      <c r="UTQ45" s="39"/>
      <c r="UTR45" s="39"/>
      <c r="UTS45" s="39"/>
      <c r="UTT45" s="39"/>
      <c r="UTU45" s="39"/>
      <c r="UTV45" s="39"/>
      <c r="UTW45" s="39"/>
      <c r="UTX45" s="39"/>
      <c r="UTY45" s="39"/>
      <c r="UTZ45" s="39"/>
      <c r="UUA45" s="39"/>
      <c r="UUB45" s="39"/>
      <c r="UUC45" s="39"/>
      <c r="UUD45" s="39"/>
      <c r="UUE45" s="39"/>
      <c r="UUF45" s="39"/>
      <c r="UUG45" s="39"/>
      <c r="UUH45" s="39"/>
      <c r="UUI45" s="39"/>
      <c r="UUJ45" s="39"/>
      <c r="UUK45" s="39"/>
      <c r="UUL45" s="39"/>
      <c r="UUM45" s="39"/>
      <c r="UUN45" s="39"/>
      <c r="UUO45" s="39"/>
      <c r="UUP45" s="39"/>
      <c r="UUQ45" s="39"/>
      <c r="UUR45" s="39"/>
      <c r="UUS45" s="39"/>
      <c r="UUT45" s="39"/>
      <c r="UUU45" s="39"/>
      <c r="UUV45" s="39"/>
      <c r="UUW45" s="39"/>
      <c r="UUX45" s="39"/>
      <c r="UUY45" s="39"/>
      <c r="UUZ45" s="39"/>
      <c r="UVA45" s="39"/>
      <c r="UVB45" s="39"/>
      <c r="UVC45" s="39"/>
      <c r="UVD45" s="39"/>
      <c r="UVE45" s="39"/>
      <c r="UVF45" s="39"/>
      <c r="UVG45" s="39"/>
      <c r="UVH45" s="39"/>
      <c r="UVI45" s="39"/>
      <c r="UVJ45" s="39"/>
      <c r="UVK45" s="39"/>
      <c r="UVL45" s="39"/>
      <c r="UVM45" s="39"/>
      <c r="UVN45" s="39"/>
      <c r="UVO45" s="39"/>
      <c r="UVP45" s="39"/>
      <c r="UVQ45" s="39"/>
      <c r="UVR45" s="39"/>
      <c r="UVS45" s="39"/>
      <c r="UVT45" s="39"/>
      <c r="UVU45" s="39"/>
      <c r="UVV45" s="39"/>
      <c r="UVW45" s="39"/>
      <c r="UVX45" s="39"/>
      <c r="UVY45" s="39"/>
      <c r="UVZ45" s="39"/>
      <c r="UWA45" s="39"/>
      <c r="UWB45" s="39"/>
      <c r="UWC45" s="39"/>
      <c r="UWD45" s="39"/>
      <c r="UWE45" s="39"/>
      <c r="UWF45" s="39"/>
      <c r="UWG45" s="39"/>
      <c r="UWH45" s="39"/>
      <c r="UWI45" s="39"/>
      <c r="UWJ45" s="39"/>
      <c r="UWK45" s="39"/>
      <c r="UWL45" s="39"/>
      <c r="UWM45" s="39"/>
      <c r="UWN45" s="39"/>
      <c r="UWO45" s="39"/>
      <c r="UWP45" s="39"/>
      <c r="UWQ45" s="39"/>
      <c r="UWR45" s="39"/>
      <c r="UWS45" s="39"/>
      <c r="UWT45" s="39"/>
      <c r="UWU45" s="39"/>
      <c r="UWV45" s="39"/>
      <c r="UWW45" s="39"/>
      <c r="UWX45" s="39"/>
      <c r="UWY45" s="39"/>
      <c r="UWZ45" s="39"/>
      <c r="UXA45" s="39"/>
      <c r="UXB45" s="39"/>
      <c r="UXC45" s="39"/>
      <c r="UXD45" s="39"/>
      <c r="UXE45" s="39"/>
      <c r="UXF45" s="39"/>
      <c r="UXG45" s="39"/>
      <c r="UXH45" s="39"/>
      <c r="UXI45" s="39"/>
      <c r="UXJ45" s="39"/>
      <c r="UXK45" s="39"/>
      <c r="UXL45" s="39"/>
      <c r="UXM45" s="39"/>
      <c r="UXN45" s="39"/>
      <c r="UXO45" s="39"/>
      <c r="UXP45" s="39"/>
      <c r="UXQ45" s="39"/>
      <c r="UXR45" s="39"/>
      <c r="UXS45" s="39"/>
      <c r="UXT45" s="39"/>
      <c r="UXU45" s="39"/>
      <c r="UXV45" s="39"/>
      <c r="UXW45" s="39"/>
      <c r="UXX45" s="39"/>
      <c r="UXY45" s="39"/>
      <c r="UXZ45" s="39"/>
      <c r="UYA45" s="39"/>
      <c r="UYB45" s="39"/>
      <c r="UYC45" s="39"/>
      <c r="UYD45" s="39"/>
      <c r="UYE45" s="39"/>
      <c r="UYF45" s="39"/>
      <c r="UYG45" s="39"/>
      <c r="UYH45" s="39"/>
      <c r="UYI45" s="39"/>
      <c r="UYJ45" s="39"/>
      <c r="UYK45" s="39"/>
      <c r="UYL45" s="39"/>
      <c r="UYM45" s="39"/>
      <c r="UYN45" s="39"/>
      <c r="UYO45" s="39"/>
      <c r="UYP45" s="39"/>
      <c r="UYQ45" s="39"/>
      <c r="UYR45" s="39"/>
      <c r="UYS45" s="39"/>
      <c r="UYT45" s="39"/>
      <c r="UYU45" s="39"/>
      <c r="UYV45" s="39"/>
      <c r="UYW45" s="39"/>
      <c r="UYX45" s="39"/>
      <c r="UYY45" s="39"/>
      <c r="UYZ45" s="39"/>
      <c r="UZA45" s="39"/>
      <c r="UZB45" s="39"/>
      <c r="UZC45" s="39"/>
      <c r="UZD45" s="39"/>
      <c r="UZE45" s="39"/>
      <c r="UZF45" s="39"/>
      <c r="UZG45" s="39"/>
      <c r="UZH45" s="39"/>
      <c r="UZI45" s="39"/>
      <c r="UZJ45" s="39"/>
      <c r="UZK45" s="39"/>
      <c r="UZL45" s="39"/>
      <c r="UZM45" s="39"/>
      <c r="UZN45" s="39"/>
      <c r="UZO45" s="39"/>
      <c r="UZP45" s="39"/>
      <c r="UZQ45" s="39"/>
      <c r="UZR45" s="39"/>
      <c r="UZS45" s="39"/>
      <c r="UZT45" s="39"/>
      <c r="UZU45" s="39"/>
      <c r="UZV45" s="39"/>
      <c r="UZW45" s="39"/>
      <c r="UZX45" s="39"/>
      <c r="UZY45" s="39"/>
      <c r="UZZ45" s="39"/>
      <c r="VAA45" s="39"/>
      <c r="VAB45" s="39"/>
      <c r="VAC45" s="39"/>
      <c r="VAD45" s="39"/>
      <c r="VAE45" s="39"/>
      <c r="VAF45" s="39"/>
      <c r="VAG45" s="39"/>
      <c r="VAH45" s="39"/>
      <c r="VAI45" s="39"/>
      <c r="VAJ45" s="39"/>
      <c r="VAK45" s="39"/>
      <c r="VAL45" s="39"/>
      <c r="VAM45" s="39"/>
      <c r="VAN45" s="39"/>
      <c r="VAO45" s="39"/>
      <c r="VAP45" s="39"/>
      <c r="VAQ45" s="39"/>
      <c r="VAR45" s="39"/>
      <c r="VAS45" s="39"/>
      <c r="VAT45" s="39"/>
      <c r="VAU45" s="39"/>
      <c r="VAV45" s="39"/>
      <c r="VAW45" s="39"/>
      <c r="VAX45" s="39"/>
      <c r="VAY45" s="39"/>
      <c r="VAZ45" s="39"/>
      <c r="VBA45" s="39"/>
      <c r="VBB45" s="39"/>
      <c r="VBC45" s="39"/>
      <c r="VBD45" s="39"/>
      <c r="VBE45" s="39"/>
      <c r="VBF45" s="39"/>
      <c r="VBG45" s="39"/>
      <c r="VBH45" s="39"/>
      <c r="VBI45" s="39"/>
      <c r="VBJ45" s="39"/>
      <c r="VBK45" s="39"/>
      <c r="VBL45" s="39"/>
      <c r="VBM45" s="39"/>
      <c r="VBN45" s="39"/>
      <c r="VBO45" s="39"/>
      <c r="VBP45" s="39"/>
      <c r="VBQ45" s="39"/>
      <c r="VBR45" s="39"/>
      <c r="VBS45" s="39"/>
      <c r="VBT45" s="39"/>
      <c r="VBU45" s="39"/>
      <c r="VBV45" s="39"/>
      <c r="VBW45" s="39"/>
      <c r="VBX45" s="39"/>
      <c r="VBY45" s="39"/>
      <c r="VBZ45" s="39"/>
      <c r="VCA45" s="39"/>
      <c r="VCB45" s="39"/>
      <c r="VCC45" s="39"/>
      <c r="VCD45" s="39"/>
      <c r="VCE45" s="39"/>
      <c r="VCF45" s="39"/>
      <c r="VCG45" s="39"/>
      <c r="VCH45" s="39"/>
      <c r="VCI45" s="39"/>
      <c r="VCJ45" s="39"/>
      <c r="VCK45" s="39"/>
      <c r="VCL45" s="39"/>
      <c r="VCM45" s="39"/>
      <c r="VCN45" s="39"/>
      <c r="VCO45" s="39"/>
      <c r="VCP45" s="39"/>
      <c r="VCQ45" s="39"/>
      <c r="VCR45" s="39"/>
      <c r="VCS45" s="39"/>
      <c r="VCT45" s="39"/>
      <c r="VCU45" s="39"/>
      <c r="VCV45" s="39"/>
      <c r="VCW45" s="39"/>
      <c r="VCX45" s="39"/>
      <c r="VCY45" s="39"/>
      <c r="VCZ45" s="39"/>
      <c r="VDA45" s="39"/>
      <c r="VDB45" s="39"/>
      <c r="VDC45" s="39"/>
      <c r="VDD45" s="39"/>
      <c r="VDE45" s="39"/>
      <c r="VDF45" s="39"/>
      <c r="VDG45" s="39"/>
      <c r="VDH45" s="39"/>
      <c r="VDI45" s="39"/>
      <c r="VDJ45" s="39"/>
      <c r="VDK45" s="39"/>
      <c r="VDL45" s="39"/>
      <c r="VDM45" s="39"/>
      <c r="VDN45" s="39"/>
      <c r="VDO45" s="39"/>
      <c r="VDP45" s="39"/>
      <c r="VDQ45" s="39"/>
      <c r="VDR45" s="39"/>
      <c r="VDS45" s="39"/>
      <c r="VDT45" s="39"/>
      <c r="VDU45" s="39"/>
      <c r="VDV45" s="39"/>
      <c r="VDW45" s="39"/>
      <c r="VDX45" s="39"/>
      <c r="VDY45" s="39"/>
      <c r="VDZ45" s="39"/>
      <c r="VEA45" s="39"/>
      <c r="VEB45" s="39"/>
      <c r="VEC45" s="39"/>
      <c r="VED45" s="39"/>
      <c r="VEE45" s="39"/>
      <c r="VEF45" s="39"/>
      <c r="VEG45" s="39"/>
      <c r="VEH45" s="39"/>
      <c r="VEI45" s="39"/>
      <c r="VEJ45" s="39"/>
      <c r="VEK45" s="39"/>
      <c r="VEL45" s="39"/>
      <c r="VEM45" s="39"/>
      <c r="VEN45" s="39"/>
      <c r="VEO45" s="39"/>
      <c r="VEP45" s="39"/>
      <c r="VEQ45" s="39"/>
      <c r="VER45" s="39"/>
      <c r="VES45" s="39"/>
      <c r="VET45" s="39"/>
      <c r="VEU45" s="39"/>
      <c r="VEV45" s="39"/>
      <c r="VEW45" s="39"/>
      <c r="VEX45" s="39"/>
      <c r="VEY45" s="39"/>
      <c r="VEZ45" s="39"/>
      <c r="VFA45" s="39"/>
      <c r="VFB45" s="39"/>
      <c r="VFC45" s="39"/>
      <c r="VFD45" s="39"/>
      <c r="VFE45" s="39"/>
      <c r="VFF45" s="39"/>
      <c r="VFG45" s="39"/>
      <c r="VFH45" s="39"/>
      <c r="VFI45" s="39"/>
      <c r="VFJ45" s="39"/>
      <c r="VFK45" s="39"/>
      <c r="VFL45" s="39"/>
      <c r="VFM45" s="39"/>
      <c r="VFN45" s="39"/>
      <c r="VFO45" s="39"/>
      <c r="VFP45" s="39"/>
      <c r="VFQ45" s="39"/>
      <c r="VFR45" s="39"/>
      <c r="VFS45" s="39"/>
      <c r="VFT45" s="39"/>
      <c r="VFU45" s="39"/>
      <c r="VFV45" s="39"/>
      <c r="VFW45" s="39"/>
      <c r="VFX45" s="39"/>
      <c r="VFY45" s="39"/>
      <c r="VFZ45" s="39"/>
      <c r="VGA45" s="39"/>
      <c r="VGB45" s="39"/>
      <c r="VGC45" s="39"/>
      <c r="VGD45" s="39"/>
      <c r="VGE45" s="39"/>
      <c r="VGF45" s="39"/>
      <c r="VGG45" s="39"/>
      <c r="VGH45" s="39"/>
      <c r="VGI45" s="39"/>
      <c r="VGJ45" s="39"/>
      <c r="VGK45" s="39"/>
      <c r="VGL45" s="39"/>
      <c r="VGM45" s="39"/>
      <c r="VGN45" s="39"/>
      <c r="VGO45" s="39"/>
      <c r="VGP45" s="39"/>
      <c r="VGQ45" s="39"/>
      <c r="VGR45" s="39"/>
      <c r="VGS45" s="39"/>
      <c r="VGT45" s="39"/>
      <c r="VGU45" s="39"/>
      <c r="VGV45" s="39"/>
      <c r="VGW45" s="39"/>
      <c r="VGX45" s="39"/>
      <c r="VGY45" s="39"/>
      <c r="VGZ45" s="39"/>
      <c r="VHA45" s="39"/>
      <c r="VHB45" s="39"/>
      <c r="VHC45" s="39"/>
      <c r="VHD45" s="39"/>
      <c r="VHE45" s="39"/>
      <c r="VHF45" s="39"/>
      <c r="VHG45" s="39"/>
      <c r="VHH45" s="39"/>
      <c r="VHI45" s="39"/>
      <c r="VHJ45" s="39"/>
      <c r="VHK45" s="39"/>
      <c r="VHL45" s="39"/>
      <c r="VHM45" s="39"/>
      <c r="VHN45" s="39"/>
      <c r="VHO45" s="39"/>
      <c r="VHP45" s="39"/>
      <c r="VHQ45" s="39"/>
      <c r="VHR45" s="39"/>
      <c r="VHS45" s="39"/>
      <c r="VHT45" s="39"/>
      <c r="VHU45" s="39"/>
      <c r="VHV45" s="39"/>
      <c r="VHW45" s="39"/>
      <c r="VHX45" s="39"/>
      <c r="VHY45" s="39"/>
      <c r="VHZ45" s="39"/>
      <c r="VIA45" s="39"/>
      <c r="VIB45" s="39"/>
      <c r="VIC45" s="39"/>
      <c r="VID45" s="39"/>
      <c r="VIE45" s="39"/>
      <c r="VIF45" s="39"/>
      <c r="VIG45" s="39"/>
      <c r="VIH45" s="39"/>
      <c r="VII45" s="39"/>
      <c r="VIJ45" s="39"/>
      <c r="VIK45" s="39"/>
      <c r="VIL45" s="39"/>
      <c r="VIM45" s="39"/>
      <c r="VIN45" s="39"/>
      <c r="VIO45" s="39"/>
      <c r="VIP45" s="39"/>
      <c r="VIQ45" s="39"/>
      <c r="VIR45" s="39"/>
      <c r="VIS45" s="39"/>
      <c r="VIT45" s="39"/>
      <c r="VIU45" s="39"/>
      <c r="VIV45" s="39"/>
      <c r="VIW45" s="39"/>
      <c r="VIX45" s="39"/>
      <c r="VIY45" s="39"/>
      <c r="VIZ45" s="39"/>
      <c r="VJA45" s="39"/>
      <c r="VJB45" s="39"/>
      <c r="VJC45" s="39"/>
      <c r="VJD45" s="39"/>
      <c r="VJE45" s="39"/>
      <c r="VJF45" s="39"/>
      <c r="VJG45" s="39"/>
      <c r="VJH45" s="39"/>
      <c r="VJI45" s="39"/>
      <c r="VJJ45" s="39"/>
      <c r="VJK45" s="39"/>
      <c r="VJL45" s="39"/>
      <c r="VJM45" s="39"/>
      <c r="VJN45" s="39"/>
      <c r="VJO45" s="39"/>
      <c r="VJP45" s="39"/>
      <c r="VJQ45" s="39"/>
      <c r="VJR45" s="39"/>
      <c r="VJS45" s="39"/>
      <c r="VJT45" s="39"/>
      <c r="VJU45" s="39"/>
      <c r="VJV45" s="39"/>
      <c r="VJW45" s="39"/>
      <c r="VJX45" s="39"/>
      <c r="VJY45" s="39"/>
      <c r="VJZ45" s="39"/>
      <c r="VKA45" s="39"/>
      <c r="VKB45" s="39"/>
      <c r="VKC45" s="39"/>
      <c r="VKD45" s="39"/>
      <c r="VKE45" s="39"/>
      <c r="VKF45" s="39"/>
      <c r="VKG45" s="39"/>
      <c r="VKH45" s="39"/>
      <c r="VKI45" s="39"/>
      <c r="VKJ45" s="39"/>
      <c r="VKK45" s="39"/>
      <c r="VKL45" s="39"/>
      <c r="VKM45" s="39"/>
      <c r="VKN45" s="39"/>
      <c r="VKO45" s="39"/>
      <c r="VKP45" s="39"/>
      <c r="VKQ45" s="39"/>
      <c r="VKR45" s="39"/>
      <c r="VKS45" s="39"/>
      <c r="VKT45" s="39"/>
      <c r="VKU45" s="39"/>
      <c r="VKV45" s="39"/>
      <c r="VKW45" s="39"/>
      <c r="VKX45" s="39"/>
      <c r="VKY45" s="39"/>
      <c r="VKZ45" s="39"/>
      <c r="VLA45" s="39"/>
      <c r="VLB45" s="39"/>
      <c r="VLC45" s="39"/>
      <c r="VLD45" s="39"/>
      <c r="VLE45" s="39"/>
      <c r="VLF45" s="39"/>
      <c r="VLG45" s="39"/>
      <c r="VLH45" s="39"/>
      <c r="VLI45" s="39"/>
      <c r="VLJ45" s="39"/>
      <c r="VLK45" s="39"/>
      <c r="VLL45" s="39"/>
      <c r="VLM45" s="39"/>
      <c r="VLN45" s="39"/>
      <c r="VLO45" s="39"/>
      <c r="VLP45" s="39"/>
      <c r="VLQ45" s="39"/>
      <c r="VLR45" s="39"/>
      <c r="VLS45" s="39"/>
      <c r="VLT45" s="39"/>
      <c r="VLU45" s="39"/>
      <c r="VLV45" s="39"/>
      <c r="VLW45" s="39"/>
      <c r="VLX45" s="39"/>
      <c r="VLY45" s="39"/>
      <c r="VLZ45" s="39"/>
      <c r="VMA45" s="39"/>
      <c r="VMB45" s="39"/>
      <c r="VMC45" s="39"/>
      <c r="VMD45" s="39"/>
      <c r="VME45" s="39"/>
      <c r="VMF45" s="39"/>
      <c r="VMG45" s="39"/>
      <c r="VMH45" s="39"/>
      <c r="VMI45" s="39"/>
      <c r="VMJ45" s="39"/>
      <c r="VMK45" s="39"/>
      <c r="VML45" s="39"/>
      <c r="VMM45" s="39"/>
      <c r="VMN45" s="39"/>
      <c r="VMO45" s="39"/>
      <c r="VMP45" s="39"/>
      <c r="VMQ45" s="39"/>
      <c r="VMR45" s="39"/>
      <c r="VMS45" s="39"/>
      <c r="VMT45" s="39"/>
      <c r="VMU45" s="39"/>
      <c r="VMV45" s="39"/>
      <c r="VMW45" s="39"/>
      <c r="VMX45" s="39"/>
      <c r="VMY45" s="39"/>
      <c r="VMZ45" s="39"/>
      <c r="VNA45" s="39"/>
      <c r="VNB45" s="39"/>
      <c r="VNC45" s="39"/>
      <c r="VND45" s="39"/>
      <c r="VNE45" s="39"/>
      <c r="VNF45" s="39"/>
      <c r="VNG45" s="39"/>
      <c r="VNH45" s="39"/>
      <c r="VNI45" s="39"/>
      <c r="VNJ45" s="39"/>
      <c r="VNK45" s="39"/>
      <c r="VNL45" s="39"/>
      <c r="VNM45" s="39"/>
      <c r="VNN45" s="39"/>
      <c r="VNO45" s="39"/>
      <c r="VNP45" s="39"/>
      <c r="VNQ45" s="39"/>
      <c r="VNR45" s="39"/>
      <c r="VNS45" s="39"/>
      <c r="VNT45" s="39"/>
      <c r="VNU45" s="39"/>
      <c r="VNV45" s="39"/>
      <c r="VNW45" s="39"/>
      <c r="VNX45" s="39"/>
      <c r="VNY45" s="39"/>
      <c r="VNZ45" s="39"/>
      <c r="VOA45" s="39"/>
      <c r="VOB45" s="39"/>
      <c r="VOC45" s="39"/>
      <c r="VOD45" s="39"/>
      <c r="VOE45" s="39"/>
      <c r="VOF45" s="39"/>
      <c r="VOG45" s="39"/>
      <c r="VOH45" s="39"/>
      <c r="VOI45" s="39"/>
      <c r="VOJ45" s="39"/>
      <c r="VOK45" s="39"/>
      <c r="VOL45" s="39"/>
      <c r="VOM45" s="39"/>
      <c r="VON45" s="39"/>
      <c r="VOO45" s="39"/>
      <c r="VOP45" s="39"/>
      <c r="VOQ45" s="39"/>
      <c r="VOR45" s="39"/>
      <c r="VOS45" s="39"/>
      <c r="VOT45" s="39"/>
      <c r="VOU45" s="39"/>
      <c r="VOV45" s="39"/>
      <c r="VOW45" s="39"/>
      <c r="VOX45" s="39"/>
      <c r="VOY45" s="39"/>
      <c r="VOZ45" s="39"/>
      <c r="VPA45" s="39"/>
      <c r="VPB45" s="39"/>
      <c r="VPC45" s="39"/>
      <c r="VPD45" s="39"/>
      <c r="VPE45" s="39"/>
      <c r="VPF45" s="39"/>
      <c r="VPG45" s="39"/>
      <c r="VPH45" s="39"/>
      <c r="VPI45" s="39"/>
      <c r="VPJ45" s="39"/>
      <c r="VPK45" s="39"/>
      <c r="VPL45" s="39"/>
      <c r="VPM45" s="39"/>
      <c r="VPN45" s="39"/>
      <c r="VPO45" s="39"/>
      <c r="VPP45" s="39"/>
      <c r="VPQ45" s="39"/>
      <c r="VPR45" s="39"/>
      <c r="VPS45" s="39"/>
      <c r="VPT45" s="39"/>
      <c r="VPU45" s="39"/>
      <c r="VPV45" s="39"/>
      <c r="VPW45" s="39"/>
      <c r="VPX45" s="39"/>
      <c r="VPY45" s="39"/>
      <c r="VPZ45" s="39"/>
      <c r="VQA45" s="39"/>
      <c r="VQB45" s="39"/>
      <c r="VQC45" s="39"/>
      <c r="VQD45" s="39"/>
      <c r="VQE45" s="39"/>
      <c r="VQF45" s="39"/>
      <c r="VQG45" s="39"/>
      <c r="VQH45" s="39"/>
      <c r="VQI45" s="39"/>
      <c r="VQJ45" s="39"/>
      <c r="VQK45" s="39"/>
      <c r="VQL45" s="39"/>
      <c r="VQM45" s="39"/>
      <c r="VQN45" s="39"/>
      <c r="VQO45" s="39"/>
      <c r="VQP45" s="39"/>
      <c r="VQQ45" s="39"/>
      <c r="VQR45" s="39"/>
      <c r="VQS45" s="39"/>
      <c r="VQT45" s="39"/>
      <c r="VQU45" s="39"/>
      <c r="VQV45" s="39"/>
      <c r="VQW45" s="39"/>
      <c r="VQX45" s="39"/>
      <c r="VQY45" s="39"/>
      <c r="VQZ45" s="39"/>
      <c r="VRA45" s="39"/>
      <c r="VRB45" s="39"/>
      <c r="VRC45" s="39"/>
      <c r="VRD45" s="39"/>
      <c r="VRE45" s="39"/>
      <c r="VRF45" s="39"/>
      <c r="VRG45" s="39"/>
      <c r="VRH45" s="39"/>
      <c r="VRI45" s="39"/>
      <c r="VRJ45" s="39"/>
      <c r="VRK45" s="39"/>
      <c r="VRL45" s="39"/>
      <c r="VRM45" s="39"/>
      <c r="VRN45" s="39"/>
      <c r="VRO45" s="39"/>
      <c r="VRP45" s="39"/>
      <c r="VRQ45" s="39"/>
      <c r="VRR45" s="39"/>
      <c r="VRS45" s="39"/>
      <c r="VRT45" s="39"/>
      <c r="VRU45" s="39"/>
      <c r="VRV45" s="39"/>
      <c r="VRW45" s="39"/>
      <c r="VRX45" s="39"/>
      <c r="VRY45" s="39"/>
      <c r="VRZ45" s="39"/>
      <c r="VSA45" s="39"/>
      <c r="VSB45" s="39"/>
      <c r="VSC45" s="39"/>
      <c r="VSD45" s="39"/>
      <c r="VSE45" s="39"/>
      <c r="VSF45" s="39"/>
      <c r="VSG45" s="39"/>
      <c r="VSH45" s="39"/>
      <c r="VSI45" s="39"/>
      <c r="VSJ45" s="39"/>
      <c r="VSK45" s="39"/>
      <c r="VSL45" s="39"/>
      <c r="VSM45" s="39"/>
      <c r="VSN45" s="39"/>
      <c r="VSO45" s="39"/>
      <c r="VSP45" s="39"/>
      <c r="VSQ45" s="39"/>
      <c r="VSR45" s="39"/>
      <c r="VSS45" s="39"/>
      <c r="VST45" s="39"/>
      <c r="VSU45" s="39"/>
      <c r="VSV45" s="39"/>
      <c r="VSW45" s="39"/>
      <c r="VSX45" s="39"/>
      <c r="VSY45" s="39"/>
      <c r="VSZ45" s="39"/>
      <c r="VTA45" s="39"/>
      <c r="VTB45" s="39"/>
      <c r="VTC45" s="39"/>
      <c r="VTD45" s="39"/>
      <c r="VTE45" s="39"/>
      <c r="VTF45" s="39"/>
      <c r="VTG45" s="39"/>
      <c r="VTH45" s="39"/>
      <c r="VTI45" s="39"/>
      <c r="VTJ45" s="39"/>
      <c r="VTK45" s="39"/>
      <c r="VTL45" s="39"/>
      <c r="VTM45" s="39"/>
      <c r="VTN45" s="39"/>
      <c r="VTO45" s="39"/>
      <c r="VTP45" s="39"/>
      <c r="VTQ45" s="39"/>
      <c r="VTR45" s="39"/>
      <c r="VTS45" s="39"/>
      <c r="VTT45" s="39"/>
      <c r="VTU45" s="39"/>
      <c r="VTV45" s="39"/>
      <c r="VTW45" s="39"/>
      <c r="VTX45" s="39"/>
      <c r="VTY45" s="39"/>
      <c r="VTZ45" s="39"/>
      <c r="VUA45" s="39"/>
      <c r="VUB45" s="39"/>
      <c r="VUC45" s="39"/>
      <c r="VUD45" s="39"/>
      <c r="VUE45" s="39"/>
      <c r="VUF45" s="39"/>
      <c r="VUG45" s="39"/>
      <c r="VUH45" s="39"/>
      <c r="VUI45" s="39"/>
      <c r="VUJ45" s="39"/>
      <c r="VUK45" s="39"/>
      <c r="VUL45" s="39"/>
      <c r="VUM45" s="39"/>
      <c r="VUN45" s="39"/>
      <c r="VUO45" s="39"/>
      <c r="VUP45" s="39"/>
      <c r="VUQ45" s="39"/>
      <c r="VUR45" s="39"/>
      <c r="VUS45" s="39"/>
      <c r="VUT45" s="39"/>
      <c r="VUU45" s="39"/>
      <c r="VUV45" s="39"/>
      <c r="VUW45" s="39"/>
      <c r="VUX45" s="39"/>
      <c r="VUY45" s="39"/>
      <c r="VUZ45" s="39"/>
      <c r="VVA45" s="39"/>
      <c r="VVB45" s="39"/>
      <c r="VVC45" s="39"/>
      <c r="VVD45" s="39"/>
      <c r="VVE45" s="39"/>
      <c r="VVF45" s="39"/>
      <c r="VVG45" s="39"/>
      <c r="VVH45" s="39"/>
      <c r="VVI45" s="39"/>
      <c r="VVJ45" s="39"/>
      <c r="VVK45" s="39"/>
      <c r="VVL45" s="39"/>
      <c r="VVM45" s="39"/>
      <c r="VVN45" s="39"/>
      <c r="VVO45" s="39"/>
      <c r="VVP45" s="39"/>
      <c r="VVQ45" s="39"/>
      <c r="VVR45" s="39"/>
      <c r="VVS45" s="39"/>
      <c r="VVT45" s="39"/>
      <c r="VVU45" s="39"/>
      <c r="VVV45" s="39"/>
      <c r="VVW45" s="39"/>
      <c r="VVX45" s="39"/>
      <c r="VVY45" s="39"/>
      <c r="VVZ45" s="39"/>
      <c r="VWA45" s="39"/>
      <c r="VWB45" s="39"/>
      <c r="VWC45" s="39"/>
      <c r="VWD45" s="39"/>
      <c r="VWE45" s="39"/>
      <c r="VWF45" s="39"/>
      <c r="VWG45" s="39"/>
      <c r="VWH45" s="39"/>
      <c r="VWI45" s="39"/>
      <c r="VWJ45" s="39"/>
      <c r="VWK45" s="39"/>
      <c r="VWL45" s="39"/>
      <c r="VWM45" s="39"/>
      <c r="VWN45" s="39"/>
      <c r="VWO45" s="39"/>
      <c r="VWP45" s="39"/>
      <c r="VWQ45" s="39"/>
      <c r="VWR45" s="39"/>
      <c r="VWS45" s="39"/>
      <c r="VWT45" s="39"/>
      <c r="VWU45" s="39"/>
      <c r="VWV45" s="39"/>
      <c r="VWW45" s="39"/>
      <c r="VWX45" s="39"/>
      <c r="VWY45" s="39"/>
      <c r="VWZ45" s="39"/>
      <c r="VXA45" s="39"/>
      <c r="VXB45" s="39"/>
      <c r="VXC45" s="39"/>
      <c r="VXD45" s="39"/>
      <c r="VXE45" s="39"/>
      <c r="VXF45" s="39"/>
      <c r="VXG45" s="39"/>
      <c r="VXH45" s="39"/>
      <c r="VXI45" s="39"/>
      <c r="VXJ45" s="39"/>
      <c r="VXK45" s="39"/>
      <c r="VXL45" s="39"/>
      <c r="VXM45" s="39"/>
      <c r="VXN45" s="39"/>
      <c r="VXO45" s="39"/>
      <c r="VXP45" s="39"/>
      <c r="VXQ45" s="39"/>
      <c r="VXR45" s="39"/>
      <c r="VXS45" s="39"/>
      <c r="VXT45" s="39"/>
      <c r="VXU45" s="39"/>
      <c r="VXV45" s="39"/>
      <c r="VXW45" s="39"/>
      <c r="VXX45" s="39"/>
      <c r="VXY45" s="39"/>
      <c r="VXZ45" s="39"/>
      <c r="VYA45" s="39"/>
      <c r="VYB45" s="39"/>
      <c r="VYC45" s="39"/>
      <c r="VYD45" s="39"/>
      <c r="VYE45" s="39"/>
      <c r="VYF45" s="39"/>
      <c r="VYG45" s="39"/>
      <c r="VYH45" s="39"/>
      <c r="VYI45" s="39"/>
      <c r="VYJ45" s="39"/>
      <c r="VYK45" s="39"/>
      <c r="VYL45" s="39"/>
      <c r="VYM45" s="39"/>
      <c r="VYN45" s="39"/>
      <c r="VYO45" s="39"/>
      <c r="VYP45" s="39"/>
      <c r="VYQ45" s="39"/>
      <c r="VYR45" s="39"/>
      <c r="VYS45" s="39"/>
      <c r="VYT45" s="39"/>
      <c r="VYU45" s="39"/>
      <c r="VYV45" s="39"/>
      <c r="VYW45" s="39"/>
      <c r="VYX45" s="39"/>
      <c r="VYY45" s="39"/>
      <c r="VYZ45" s="39"/>
      <c r="VZA45" s="39"/>
      <c r="VZB45" s="39"/>
      <c r="VZC45" s="39"/>
      <c r="VZD45" s="39"/>
      <c r="VZE45" s="39"/>
      <c r="VZF45" s="39"/>
      <c r="VZG45" s="39"/>
      <c r="VZH45" s="39"/>
      <c r="VZI45" s="39"/>
      <c r="VZJ45" s="39"/>
      <c r="VZK45" s="39"/>
      <c r="VZL45" s="39"/>
      <c r="VZM45" s="39"/>
      <c r="VZN45" s="39"/>
      <c r="VZO45" s="39"/>
      <c r="VZP45" s="39"/>
      <c r="VZQ45" s="39"/>
      <c r="VZR45" s="39"/>
      <c r="VZS45" s="39"/>
      <c r="VZT45" s="39"/>
      <c r="VZU45" s="39"/>
      <c r="VZV45" s="39"/>
      <c r="VZW45" s="39"/>
      <c r="VZX45" s="39"/>
      <c r="VZY45" s="39"/>
      <c r="VZZ45" s="39"/>
      <c r="WAA45" s="39"/>
      <c r="WAB45" s="39"/>
      <c r="WAC45" s="39"/>
      <c r="WAD45" s="39"/>
      <c r="WAE45" s="39"/>
      <c r="WAF45" s="39"/>
      <c r="WAG45" s="39"/>
      <c r="WAH45" s="39"/>
      <c r="WAI45" s="39"/>
      <c r="WAJ45" s="39"/>
      <c r="WAK45" s="39"/>
      <c r="WAL45" s="39"/>
      <c r="WAM45" s="39"/>
      <c r="WAN45" s="39"/>
      <c r="WAO45" s="39"/>
      <c r="WAP45" s="39"/>
      <c r="WAQ45" s="39"/>
      <c r="WAR45" s="39"/>
      <c r="WAS45" s="39"/>
      <c r="WAT45" s="39"/>
      <c r="WAU45" s="39"/>
      <c r="WAV45" s="39"/>
      <c r="WAW45" s="39"/>
      <c r="WAX45" s="39"/>
      <c r="WAY45" s="39"/>
      <c r="WAZ45" s="39"/>
      <c r="WBA45" s="39"/>
      <c r="WBB45" s="39"/>
      <c r="WBC45" s="39"/>
      <c r="WBD45" s="39"/>
      <c r="WBE45" s="39"/>
      <c r="WBF45" s="39"/>
      <c r="WBG45" s="39"/>
      <c r="WBH45" s="39"/>
      <c r="WBI45" s="39"/>
      <c r="WBJ45" s="39"/>
      <c r="WBK45" s="39"/>
      <c r="WBL45" s="39"/>
      <c r="WBM45" s="39"/>
      <c r="WBN45" s="39"/>
      <c r="WBO45" s="39"/>
      <c r="WBP45" s="39"/>
      <c r="WBQ45" s="39"/>
      <c r="WBR45" s="39"/>
      <c r="WBS45" s="39"/>
      <c r="WBT45" s="39"/>
      <c r="WBU45" s="39"/>
      <c r="WBV45" s="39"/>
      <c r="WBW45" s="39"/>
      <c r="WBX45" s="39"/>
      <c r="WBY45" s="39"/>
      <c r="WBZ45" s="39"/>
      <c r="WCA45" s="39"/>
      <c r="WCB45" s="39"/>
      <c r="WCC45" s="39"/>
      <c r="WCD45" s="39"/>
      <c r="WCE45" s="39"/>
      <c r="WCF45" s="39"/>
      <c r="WCG45" s="39"/>
      <c r="WCH45" s="39"/>
      <c r="WCI45" s="39"/>
      <c r="WCJ45" s="39"/>
      <c r="WCK45" s="39"/>
      <c r="WCL45" s="39"/>
      <c r="WCM45" s="39"/>
      <c r="WCN45" s="39"/>
      <c r="WCO45" s="39"/>
      <c r="WCP45" s="39"/>
      <c r="WCQ45" s="39"/>
      <c r="WCR45" s="39"/>
      <c r="WCS45" s="39"/>
      <c r="WCT45" s="39"/>
      <c r="WCU45" s="39"/>
      <c r="WCV45" s="39"/>
      <c r="WCW45" s="39"/>
      <c r="WCX45" s="39"/>
      <c r="WCY45" s="39"/>
      <c r="WCZ45" s="39"/>
      <c r="WDA45" s="39"/>
      <c r="WDB45" s="39"/>
      <c r="WDC45" s="39"/>
      <c r="WDD45" s="39"/>
      <c r="WDE45" s="39"/>
      <c r="WDF45" s="39"/>
      <c r="WDG45" s="39"/>
      <c r="WDH45" s="39"/>
      <c r="WDI45" s="39"/>
      <c r="WDJ45" s="39"/>
      <c r="WDK45" s="39"/>
      <c r="WDL45" s="39"/>
      <c r="WDM45" s="39"/>
      <c r="WDN45" s="39"/>
      <c r="WDO45" s="39"/>
      <c r="WDP45" s="39"/>
      <c r="WDQ45" s="39"/>
      <c r="WDR45" s="39"/>
      <c r="WDS45" s="39"/>
      <c r="WDT45" s="39"/>
      <c r="WDU45" s="39"/>
      <c r="WDV45" s="39"/>
      <c r="WDW45" s="39"/>
      <c r="WDX45" s="39"/>
      <c r="WDY45" s="39"/>
      <c r="WDZ45" s="39"/>
      <c r="WEA45" s="39"/>
      <c r="WEB45" s="39"/>
      <c r="WEC45" s="39"/>
      <c r="WED45" s="39"/>
      <c r="WEE45" s="39"/>
      <c r="WEF45" s="39"/>
      <c r="WEG45" s="39"/>
      <c r="WEH45" s="39"/>
      <c r="WEI45" s="39"/>
      <c r="WEJ45" s="39"/>
      <c r="WEK45" s="39"/>
      <c r="WEL45" s="39"/>
      <c r="WEM45" s="39"/>
      <c r="WEN45" s="39"/>
      <c r="WEO45" s="39"/>
      <c r="WEP45" s="39"/>
      <c r="WEQ45" s="39"/>
      <c r="WER45" s="39"/>
      <c r="WES45" s="39"/>
      <c r="WET45" s="39"/>
      <c r="WEU45" s="39"/>
      <c r="WEV45" s="39"/>
      <c r="WEW45" s="39"/>
      <c r="WEX45" s="39"/>
      <c r="WEY45" s="39"/>
      <c r="WEZ45" s="39"/>
      <c r="WFA45" s="39"/>
      <c r="WFB45" s="39"/>
      <c r="WFC45" s="39"/>
      <c r="WFD45" s="39"/>
      <c r="WFE45" s="39"/>
      <c r="WFF45" s="39"/>
      <c r="WFG45" s="39"/>
      <c r="WFH45" s="39"/>
      <c r="WFI45" s="39"/>
      <c r="WFJ45" s="39"/>
      <c r="WFK45" s="39"/>
      <c r="WFL45" s="39"/>
      <c r="WFM45" s="39"/>
      <c r="WFN45" s="39"/>
      <c r="WFO45" s="39"/>
      <c r="WFP45" s="39"/>
      <c r="WFQ45" s="39"/>
      <c r="WFR45" s="39"/>
      <c r="WFS45" s="39"/>
      <c r="WFT45" s="39"/>
      <c r="WFU45" s="39"/>
      <c r="WFV45" s="39"/>
      <c r="WFW45" s="39"/>
      <c r="WFX45" s="39"/>
      <c r="WFY45" s="39"/>
      <c r="WFZ45" s="39"/>
      <c r="WGA45" s="39"/>
      <c r="WGB45" s="39"/>
      <c r="WGC45" s="39"/>
      <c r="WGD45" s="39"/>
      <c r="WGE45" s="39"/>
      <c r="WGF45" s="39"/>
      <c r="WGG45" s="39"/>
      <c r="WGH45" s="39"/>
      <c r="WGI45" s="39"/>
      <c r="WGJ45" s="39"/>
      <c r="WGK45" s="39"/>
      <c r="WGL45" s="39"/>
      <c r="WGM45" s="39"/>
      <c r="WGN45" s="39"/>
      <c r="WGO45" s="39"/>
      <c r="WGP45" s="39"/>
      <c r="WGQ45" s="39"/>
      <c r="WGR45" s="39"/>
      <c r="WGS45" s="39"/>
      <c r="WGT45" s="39"/>
      <c r="WGU45" s="39"/>
      <c r="WGV45" s="39"/>
      <c r="WGW45" s="39"/>
      <c r="WGX45" s="39"/>
      <c r="WGY45" s="39"/>
      <c r="WGZ45" s="39"/>
      <c r="WHA45" s="39"/>
      <c r="WHB45" s="39"/>
      <c r="WHC45" s="39"/>
      <c r="WHD45" s="39"/>
      <c r="WHE45" s="39"/>
      <c r="WHF45" s="39"/>
      <c r="WHG45" s="39"/>
      <c r="WHH45" s="39"/>
      <c r="WHI45" s="39"/>
      <c r="WHJ45" s="39"/>
      <c r="WHK45" s="39"/>
      <c r="WHL45" s="39"/>
      <c r="WHM45" s="39"/>
      <c r="WHN45" s="39"/>
      <c r="WHO45" s="39"/>
      <c r="WHP45" s="39"/>
      <c r="WHQ45" s="39"/>
      <c r="WHR45" s="39"/>
      <c r="WHS45" s="39"/>
      <c r="WHT45" s="39"/>
      <c r="WHU45" s="39"/>
      <c r="WHV45" s="39"/>
      <c r="WHW45" s="39"/>
      <c r="WHX45" s="39"/>
      <c r="WHY45" s="39"/>
      <c r="WHZ45" s="39"/>
      <c r="WIA45" s="39"/>
      <c r="WIB45" s="39"/>
      <c r="WIC45" s="39"/>
      <c r="WID45" s="39"/>
      <c r="WIE45" s="39"/>
      <c r="WIF45" s="39"/>
      <c r="WIG45" s="39"/>
      <c r="WIH45" s="39"/>
      <c r="WII45" s="39"/>
      <c r="WIJ45" s="39"/>
      <c r="WIK45" s="39"/>
      <c r="WIL45" s="39"/>
      <c r="WIM45" s="39"/>
      <c r="WIN45" s="39"/>
      <c r="WIO45" s="39"/>
      <c r="WIP45" s="39"/>
      <c r="WIQ45" s="39"/>
      <c r="WIR45" s="39"/>
      <c r="WIS45" s="39"/>
      <c r="WIT45" s="39"/>
      <c r="WIU45" s="39"/>
      <c r="WIV45" s="39"/>
      <c r="WIW45" s="39"/>
      <c r="WIX45" s="39"/>
      <c r="WIY45" s="39"/>
      <c r="WIZ45" s="39"/>
      <c r="WJA45" s="39"/>
      <c r="WJB45" s="39"/>
      <c r="WJC45" s="39"/>
      <c r="WJD45" s="39"/>
      <c r="WJE45" s="39"/>
      <c r="WJF45" s="39"/>
      <c r="WJG45" s="39"/>
      <c r="WJH45" s="39"/>
      <c r="WJI45" s="39"/>
      <c r="WJJ45" s="39"/>
      <c r="WJK45" s="39"/>
      <c r="WJL45" s="39"/>
      <c r="WJM45" s="39"/>
      <c r="WJN45" s="39"/>
      <c r="WJO45" s="39"/>
      <c r="WJP45" s="39"/>
      <c r="WJQ45" s="39"/>
      <c r="WJR45" s="39"/>
      <c r="WJS45" s="39"/>
      <c r="WJT45" s="39"/>
      <c r="WJU45" s="39"/>
      <c r="WJV45" s="39"/>
      <c r="WJW45" s="39"/>
      <c r="WJX45" s="39"/>
      <c r="WJY45" s="39"/>
      <c r="WJZ45" s="39"/>
      <c r="WKA45" s="39"/>
      <c r="WKB45" s="39"/>
      <c r="WKC45" s="39"/>
      <c r="WKD45" s="39"/>
      <c r="WKE45" s="39"/>
      <c r="WKF45" s="39"/>
      <c r="WKG45" s="39"/>
      <c r="WKH45" s="39"/>
      <c r="WKI45" s="39"/>
      <c r="WKJ45" s="39"/>
      <c r="WKK45" s="39"/>
      <c r="WKL45" s="39"/>
      <c r="WKM45" s="39"/>
      <c r="WKN45" s="39"/>
      <c r="WKO45" s="39"/>
      <c r="WKP45" s="39"/>
      <c r="WKQ45" s="39"/>
      <c r="WKR45" s="39"/>
      <c r="WKS45" s="39"/>
      <c r="WKT45" s="39"/>
      <c r="WKU45" s="39"/>
      <c r="WKV45" s="39"/>
      <c r="WKW45" s="39"/>
      <c r="WKX45" s="39"/>
      <c r="WKY45" s="39"/>
      <c r="WKZ45" s="39"/>
      <c r="WLA45" s="39"/>
      <c r="WLB45" s="39"/>
      <c r="WLC45" s="39"/>
      <c r="WLD45" s="39"/>
      <c r="WLE45" s="39"/>
      <c r="WLF45" s="39"/>
      <c r="WLG45" s="39"/>
      <c r="WLH45" s="39"/>
      <c r="WLI45" s="39"/>
      <c r="WLJ45" s="39"/>
      <c r="WLK45" s="39"/>
      <c r="WLL45" s="39"/>
      <c r="WLM45" s="39"/>
      <c r="WLN45" s="39"/>
      <c r="WLO45" s="39"/>
      <c r="WLP45" s="39"/>
      <c r="WLQ45" s="39"/>
      <c r="WLR45" s="39"/>
      <c r="WLS45" s="39"/>
      <c r="WLT45" s="39"/>
      <c r="WLU45" s="39"/>
      <c r="WLV45" s="39"/>
      <c r="WLW45" s="39"/>
      <c r="WLX45" s="39"/>
      <c r="WLY45" s="39"/>
      <c r="WLZ45" s="39"/>
      <c r="WMA45" s="39"/>
      <c r="WMB45" s="39"/>
      <c r="WMC45" s="39"/>
      <c r="WMD45" s="39"/>
      <c r="WME45" s="39"/>
      <c r="WMF45" s="39"/>
      <c r="WMG45" s="39"/>
      <c r="WMH45" s="39"/>
      <c r="WMI45" s="39"/>
      <c r="WMJ45" s="39"/>
      <c r="WMK45" s="39"/>
      <c r="WML45" s="39"/>
      <c r="WMM45" s="39"/>
      <c r="WMN45" s="39"/>
      <c r="WMO45" s="39"/>
      <c r="WMP45" s="39"/>
      <c r="WMQ45" s="39"/>
      <c r="WMR45" s="39"/>
      <c r="WMS45" s="39"/>
      <c r="WMT45" s="39"/>
      <c r="WMU45" s="39"/>
      <c r="WMV45" s="39"/>
      <c r="WMW45" s="39"/>
      <c r="WMX45" s="39"/>
      <c r="WMY45" s="39"/>
      <c r="WMZ45" s="39"/>
      <c r="WNA45" s="39"/>
      <c r="WNB45" s="39"/>
      <c r="WNC45" s="39"/>
      <c r="WND45" s="39"/>
      <c r="WNE45" s="39"/>
      <c r="WNF45" s="39"/>
      <c r="WNG45" s="39"/>
      <c r="WNH45" s="39"/>
      <c r="WNI45" s="39"/>
      <c r="WNJ45" s="39"/>
      <c r="WNK45" s="39"/>
      <c r="WNL45" s="39"/>
      <c r="WNM45" s="39"/>
      <c r="WNN45" s="39"/>
      <c r="WNO45" s="39"/>
      <c r="WNP45" s="39"/>
      <c r="WNQ45" s="39"/>
      <c r="WNR45" s="39"/>
      <c r="WNS45" s="39"/>
      <c r="WNT45" s="39"/>
      <c r="WNU45" s="39"/>
      <c r="WNV45" s="39"/>
      <c r="WNW45" s="39"/>
      <c r="WNX45" s="39"/>
      <c r="WNY45" s="39"/>
      <c r="WNZ45" s="39"/>
      <c r="WOA45" s="39"/>
      <c r="WOB45" s="39"/>
      <c r="WOC45" s="39"/>
      <c r="WOD45" s="39"/>
      <c r="WOE45" s="39"/>
      <c r="WOF45" s="39"/>
      <c r="WOG45" s="39"/>
      <c r="WOH45" s="39"/>
      <c r="WOI45" s="39"/>
      <c r="WOJ45" s="39"/>
      <c r="WOK45" s="39"/>
      <c r="WOL45" s="39"/>
      <c r="WOM45" s="39"/>
      <c r="WON45" s="39"/>
      <c r="WOO45" s="39"/>
      <c r="WOP45" s="39"/>
      <c r="WOQ45" s="39"/>
      <c r="WOR45" s="39"/>
      <c r="WOS45" s="39"/>
      <c r="WOT45" s="39"/>
      <c r="WOU45" s="39"/>
      <c r="WOV45" s="39"/>
      <c r="WOW45" s="39"/>
      <c r="WOX45" s="39"/>
      <c r="WOY45" s="39"/>
      <c r="WOZ45" s="39"/>
      <c r="WPA45" s="39"/>
      <c r="WPB45" s="39"/>
      <c r="WPC45" s="39"/>
      <c r="WPD45" s="39"/>
      <c r="WPE45" s="39"/>
      <c r="WPF45" s="39"/>
      <c r="WPG45" s="39"/>
      <c r="WPH45" s="39"/>
      <c r="WPI45" s="39"/>
      <c r="WPJ45" s="39"/>
      <c r="WPK45" s="39"/>
      <c r="WPL45" s="39"/>
      <c r="WPM45" s="39"/>
      <c r="WPN45" s="39"/>
      <c r="WPO45" s="39"/>
      <c r="WPP45" s="39"/>
      <c r="WPQ45" s="39"/>
      <c r="WPR45" s="39"/>
      <c r="WPS45" s="39"/>
      <c r="WPT45" s="39"/>
      <c r="WPU45" s="39"/>
      <c r="WPV45" s="39"/>
      <c r="WPW45" s="39"/>
      <c r="WPX45" s="39"/>
      <c r="WPY45" s="39"/>
      <c r="WPZ45" s="39"/>
      <c r="WQA45" s="39"/>
      <c r="WQB45" s="39"/>
      <c r="WQC45" s="39"/>
      <c r="WQD45" s="39"/>
      <c r="WQE45" s="39"/>
      <c r="WQF45" s="39"/>
      <c r="WQG45" s="39"/>
      <c r="WQH45" s="39"/>
      <c r="WQI45" s="39"/>
      <c r="WQJ45" s="39"/>
      <c r="WQK45" s="39"/>
      <c r="WQL45" s="39"/>
      <c r="WQM45" s="39"/>
      <c r="WQN45" s="39"/>
      <c r="WQO45" s="39"/>
      <c r="WQP45" s="39"/>
      <c r="WQQ45" s="39"/>
      <c r="WQR45" s="39"/>
      <c r="WQS45" s="39"/>
      <c r="WQT45" s="39"/>
      <c r="WQU45" s="39"/>
      <c r="WQV45" s="39"/>
      <c r="WQW45" s="39"/>
      <c r="WQX45" s="39"/>
      <c r="WQY45" s="39"/>
      <c r="WQZ45" s="39"/>
      <c r="WRA45" s="39"/>
      <c r="WRB45" s="39"/>
      <c r="WRC45" s="39"/>
      <c r="WRD45" s="39"/>
      <c r="WRE45" s="39"/>
      <c r="WRF45" s="39"/>
      <c r="WRG45" s="39"/>
      <c r="WRH45" s="39"/>
      <c r="WRI45" s="39"/>
      <c r="WRJ45" s="39"/>
      <c r="WRK45" s="39"/>
      <c r="WRL45" s="39"/>
      <c r="WRM45" s="39"/>
      <c r="WRN45" s="39"/>
      <c r="WRO45" s="39"/>
      <c r="WRP45" s="39"/>
      <c r="WRQ45" s="39"/>
      <c r="WRR45" s="39"/>
      <c r="WRS45" s="39"/>
      <c r="WRT45" s="39"/>
      <c r="WRU45" s="39"/>
      <c r="WRV45" s="39"/>
      <c r="WRW45" s="39"/>
      <c r="WRX45" s="39"/>
      <c r="WRY45" s="39"/>
      <c r="WRZ45" s="39"/>
      <c r="WSA45" s="39"/>
      <c r="WSB45" s="39"/>
      <c r="WSC45" s="39"/>
      <c r="WSD45" s="39"/>
      <c r="WSE45" s="39"/>
      <c r="WSF45" s="39"/>
      <c r="WSG45" s="39"/>
      <c r="WSH45" s="39"/>
      <c r="WSI45" s="39"/>
      <c r="WSJ45" s="39"/>
      <c r="WSK45" s="39"/>
      <c r="WSL45" s="39"/>
      <c r="WSM45" s="39"/>
      <c r="WSN45" s="39"/>
      <c r="WSO45" s="39"/>
      <c r="WSP45" s="39"/>
      <c r="WSQ45" s="39"/>
      <c r="WSR45" s="39"/>
      <c r="WSS45" s="39"/>
      <c r="WST45" s="39"/>
      <c r="WSU45" s="39"/>
      <c r="WSV45" s="39"/>
      <c r="WSW45" s="39"/>
      <c r="WSX45" s="39"/>
      <c r="WSY45" s="39"/>
      <c r="WSZ45" s="39"/>
      <c r="WTA45" s="39"/>
      <c r="WTB45" s="39"/>
      <c r="WTC45" s="39"/>
      <c r="WTD45" s="39"/>
      <c r="WTE45" s="39"/>
      <c r="WTF45" s="39"/>
      <c r="WTG45" s="39"/>
      <c r="WTH45" s="39"/>
      <c r="WTI45" s="39"/>
      <c r="WTJ45" s="39"/>
      <c r="WTK45" s="39"/>
      <c r="WTL45" s="39"/>
      <c r="WTM45" s="39"/>
      <c r="WTN45" s="39"/>
      <c r="WTO45" s="39"/>
      <c r="WTP45" s="39"/>
      <c r="WTQ45" s="39"/>
      <c r="WTR45" s="39"/>
      <c r="WTS45" s="39"/>
      <c r="WTT45" s="39"/>
      <c r="WTU45" s="39"/>
      <c r="WTV45" s="39"/>
      <c r="WTW45" s="39"/>
      <c r="WTX45" s="39"/>
      <c r="WTY45" s="39"/>
      <c r="WTZ45" s="39"/>
      <c r="WUA45" s="39"/>
      <c r="WUB45" s="39"/>
      <c r="WUC45" s="39"/>
      <c r="WUD45" s="39"/>
      <c r="WUE45" s="39"/>
      <c r="WUF45" s="39"/>
      <c r="WUG45" s="39"/>
      <c r="WUH45" s="39"/>
      <c r="WUI45" s="39"/>
      <c r="WUJ45" s="39"/>
      <c r="WUK45" s="39"/>
      <c r="WUL45" s="39"/>
      <c r="WUM45" s="39"/>
      <c r="WUN45" s="39"/>
      <c r="WUO45" s="39"/>
      <c r="WUP45" s="39"/>
      <c r="WUQ45" s="39"/>
      <c r="WUR45" s="39"/>
      <c r="WUS45" s="39"/>
      <c r="WUT45" s="39"/>
      <c r="WUU45" s="39"/>
      <c r="WUV45" s="39"/>
      <c r="WUW45" s="39"/>
      <c r="WUX45" s="39"/>
      <c r="WUY45" s="39"/>
      <c r="WUZ45" s="39"/>
      <c r="WVA45" s="39"/>
      <c r="WVB45" s="39"/>
      <c r="WVC45" s="39"/>
      <c r="WVD45" s="39"/>
      <c r="WVE45" s="39"/>
      <c r="WVF45" s="39"/>
      <c r="WVG45" s="39"/>
      <c r="WVH45" s="39"/>
      <c r="WVI45" s="39"/>
      <c r="WVJ45" s="39"/>
      <c r="WVK45" s="39"/>
      <c r="WVL45" s="39"/>
      <c r="WVM45" s="39"/>
      <c r="WVN45" s="39"/>
      <c r="WVO45" s="39"/>
      <c r="WVP45" s="39"/>
      <c r="WVQ45" s="39"/>
      <c r="WVR45" s="39"/>
      <c r="WVS45" s="39"/>
      <c r="WVT45" s="39"/>
      <c r="WVU45" s="39"/>
      <c r="WVV45" s="39"/>
      <c r="WVW45" s="39"/>
      <c r="WVX45" s="39"/>
      <c r="WVY45" s="39"/>
      <c r="WVZ45" s="39"/>
      <c r="WWA45" s="39"/>
      <c r="WWB45" s="39"/>
      <c r="WWC45" s="39"/>
      <c r="WWD45" s="39"/>
      <c r="WWE45" s="39"/>
      <c r="WWF45" s="39"/>
      <c r="WWG45" s="39"/>
      <c r="WWH45" s="39"/>
      <c r="WWI45" s="39"/>
      <c r="WWJ45" s="39"/>
      <c r="WWK45" s="39"/>
      <c r="WWL45" s="39"/>
      <c r="WWM45" s="39"/>
      <c r="WWN45" s="39"/>
      <c r="WWO45" s="39"/>
      <c r="WWP45" s="39"/>
      <c r="WWQ45" s="39"/>
      <c r="WWR45" s="39"/>
      <c r="WWS45" s="39"/>
      <c r="WWT45" s="39"/>
      <c r="WWU45" s="39"/>
      <c r="WWV45" s="39"/>
      <c r="WWW45" s="39"/>
      <c r="WWX45" s="39"/>
      <c r="WWY45" s="39"/>
      <c r="WWZ45" s="39"/>
      <c r="WXA45" s="39"/>
      <c r="WXB45" s="39"/>
      <c r="WXC45" s="39"/>
      <c r="WXD45" s="39"/>
      <c r="WXE45" s="39"/>
      <c r="WXF45" s="39"/>
      <c r="WXG45" s="39"/>
      <c r="WXH45" s="39"/>
      <c r="WXI45" s="39"/>
      <c r="WXJ45" s="39"/>
      <c r="WXK45" s="39"/>
      <c r="WXL45" s="39"/>
      <c r="WXM45" s="39"/>
      <c r="WXN45" s="39"/>
      <c r="WXO45" s="39"/>
      <c r="WXP45" s="39"/>
      <c r="WXQ45" s="39"/>
      <c r="WXR45" s="39"/>
      <c r="WXS45" s="39"/>
      <c r="WXT45" s="39"/>
      <c r="WXU45" s="39"/>
      <c r="WXV45" s="39"/>
      <c r="WXW45" s="39"/>
      <c r="WXX45" s="39"/>
      <c r="WXY45" s="39"/>
      <c r="WXZ45" s="39"/>
      <c r="WYA45" s="39"/>
      <c r="WYB45" s="39"/>
      <c r="WYC45" s="39"/>
      <c r="WYD45" s="39"/>
      <c r="WYE45" s="39"/>
      <c r="WYF45" s="39"/>
      <c r="WYG45" s="39"/>
      <c r="WYH45" s="39"/>
      <c r="WYI45" s="39"/>
      <c r="WYJ45" s="39"/>
      <c r="WYK45" s="39"/>
      <c r="WYL45" s="39"/>
      <c r="WYM45" s="39"/>
      <c r="WYN45" s="39"/>
      <c r="WYO45" s="39"/>
      <c r="WYP45" s="39"/>
      <c r="WYQ45" s="39"/>
      <c r="WYR45" s="39"/>
      <c r="WYS45" s="39"/>
      <c r="WYT45" s="39"/>
      <c r="WYU45" s="39"/>
      <c r="WYV45" s="39"/>
      <c r="WYW45" s="39"/>
      <c r="WYX45" s="39"/>
      <c r="WYY45" s="39"/>
      <c r="WYZ45" s="39"/>
      <c r="WZA45" s="39"/>
      <c r="WZB45" s="39"/>
      <c r="WZC45" s="39"/>
      <c r="WZD45" s="39"/>
      <c r="WZE45" s="39"/>
      <c r="WZF45" s="39"/>
      <c r="WZG45" s="39"/>
      <c r="WZH45" s="39"/>
      <c r="WZI45" s="39"/>
      <c r="WZJ45" s="39"/>
      <c r="WZK45" s="39"/>
      <c r="WZL45" s="39"/>
      <c r="WZM45" s="39"/>
      <c r="WZN45" s="39"/>
      <c r="WZO45" s="39"/>
      <c r="WZP45" s="39"/>
      <c r="WZQ45" s="39"/>
      <c r="WZR45" s="39"/>
      <c r="WZS45" s="39"/>
      <c r="WZT45" s="39"/>
      <c r="WZU45" s="39"/>
      <c r="WZV45" s="39"/>
      <c r="WZW45" s="39"/>
      <c r="WZX45" s="39"/>
      <c r="WZY45" s="39"/>
      <c r="WZZ45" s="39"/>
      <c r="XAA45" s="39"/>
      <c r="XAB45" s="39"/>
      <c r="XAC45" s="39"/>
      <c r="XAD45" s="39"/>
      <c r="XAE45" s="39"/>
      <c r="XAF45" s="39"/>
      <c r="XAG45" s="39"/>
      <c r="XAH45" s="39"/>
      <c r="XAI45" s="39"/>
      <c r="XAJ45" s="39"/>
      <c r="XAK45" s="39"/>
      <c r="XAL45" s="39"/>
      <c r="XAM45" s="39"/>
      <c r="XAN45" s="39"/>
      <c r="XAO45" s="39"/>
      <c r="XAP45" s="39"/>
      <c r="XAQ45" s="39"/>
      <c r="XAR45" s="39"/>
      <c r="XAS45" s="39"/>
      <c r="XAT45" s="39"/>
      <c r="XAU45" s="39"/>
      <c r="XAV45" s="39"/>
      <c r="XAW45" s="39"/>
      <c r="XAX45" s="39"/>
      <c r="XAY45" s="39"/>
      <c r="XAZ45" s="39"/>
      <c r="XBA45" s="39"/>
      <c r="XBB45" s="39"/>
      <c r="XBC45" s="39"/>
      <c r="XBD45" s="39"/>
      <c r="XBE45" s="39"/>
      <c r="XBF45" s="39"/>
      <c r="XBG45" s="39"/>
      <c r="XBH45" s="39"/>
      <c r="XBI45" s="39"/>
      <c r="XBJ45" s="39"/>
      <c r="XBK45" s="39"/>
      <c r="XBL45" s="39"/>
      <c r="XBM45" s="39"/>
      <c r="XBN45" s="39"/>
      <c r="XBO45" s="39"/>
      <c r="XBP45" s="39"/>
      <c r="XBQ45" s="39"/>
      <c r="XBR45" s="39"/>
      <c r="XBS45" s="39"/>
      <c r="XBT45" s="39"/>
      <c r="XBU45" s="39"/>
      <c r="XBV45" s="39"/>
      <c r="XBW45" s="39"/>
      <c r="XBX45" s="39"/>
      <c r="XBY45" s="39"/>
      <c r="XBZ45" s="39"/>
      <c r="XCA45" s="39"/>
      <c r="XCB45" s="39"/>
      <c r="XCC45" s="39"/>
      <c r="XCD45" s="39"/>
      <c r="XCE45" s="39"/>
      <c r="XCF45" s="39"/>
      <c r="XCG45" s="39"/>
      <c r="XCH45" s="39"/>
      <c r="XCI45" s="39"/>
      <c r="XCJ45" s="39"/>
      <c r="XCK45" s="39"/>
      <c r="XCL45" s="39"/>
      <c r="XCM45" s="39"/>
      <c r="XCN45" s="39"/>
      <c r="XCO45" s="39"/>
      <c r="XCP45" s="39"/>
      <c r="XCQ45" s="39"/>
      <c r="XCR45" s="39"/>
      <c r="XCS45" s="39"/>
      <c r="XCT45" s="39"/>
      <c r="XCU45" s="39"/>
      <c r="XCV45" s="39"/>
      <c r="XCW45" s="39"/>
      <c r="XCX45" s="39"/>
      <c r="XCY45" s="39"/>
      <c r="XCZ45" s="39"/>
      <c r="XDA45" s="39"/>
      <c r="XDB45" s="39"/>
      <c r="XDC45" s="39"/>
      <c r="XDD45" s="39"/>
      <c r="XDE45" s="39"/>
      <c r="XDF45" s="39"/>
      <c r="XDG45" s="39"/>
      <c r="XDH45" s="39"/>
      <c r="XDI45" s="39"/>
      <c r="XDJ45" s="39"/>
      <c r="XDK45" s="39"/>
      <c r="XDL45" s="39"/>
      <c r="XDM45" s="39"/>
      <c r="XDN45" s="39"/>
      <c r="XDO45" s="39"/>
      <c r="XDP45" s="39"/>
      <c r="XDQ45" s="39"/>
      <c r="XDR45" s="39"/>
      <c r="XDS45" s="39"/>
      <c r="XDT45" s="39"/>
      <c r="XDU45" s="39"/>
      <c r="XDV45" s="39"/>
      <c r="XDW45" s="39"/>
      <c r="XDX45" s="39"/>
      <c r="XDY45" s="39"/>
      <c r="XDZ45" s="39"/>
      <c r="XEA45" s="39"/>
      <c r="XEB45" s="39"/>
      <c r="XEC45" s="39"/>
      <c r="XED45" s="39"/>
      <c r="XEE45" s="39"/>
      <c r="XEF45" s="39"/>
      <c r="XEG45" s="39"/>
      <c r="XEH45" s="39"/>
      <c r="XEI45" s="39"/>
      <c r="XEJ45" s="39"/>
      <c r="XEK45" s="39"/>
      <c r="XEL45" s="39"/>
      <c r="XEM45" s="39"/>
      <c r="XEN45" s="39"/>
      <c r="XEO45" s="39"/>
      <c r="XEP45" s="39"/>
      <c r="XEQ45" s="39"/>
      <c r="XER45" s="39"/>
      <c r="XES45" s="39"/>
      <c r="XET45" s="39"/>
      <c r="XEU45" s="39"/>
      <c r="XEV45" s="39"/>
      <c r="XEW45" s="39"/>
      <c r="XEX45" s="39"/>
      <c r="XEY45" s="39"/>
      <c r="XEZ45" s="39"/>
      <c r="XFA45" s="39"/>
      <c r="XFB45" s="39"/>
      <c r="XFC45" s="39"/>
    </row>
    <row r="46" s="2" customFormat="1" ht="26" customHeight="1" spans="1:16383">
      <c r="A46" s="16">
        <v>43</v>
      </c>
      <c r="B46" s="17" t="s">
        <v>32</v>
      </c>
      <c r="C46" s="17" t="s">
        <v>81</v>
      </c>
      <c r="D46" s="17" t="s">
        <v>15</v>
      </c>
      <c r="E46" s="17" t="s">
        <v>43</v>
      </c>
      <c r="F46" s="17" t="s">
        <v>82</v>
      </c>
      <c r="G46" s="17" t="s">
        <v>70</v>
      </c>
      <c r="H46" s="18" t="s">
        <v>39</v>
      </c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9"/>
      <c r="AJX46" s="39"/>
      <c r="AJY46" s="39"/>
      <c r="AJZ46" s="39"/>
      <c r="AKA46" s="39"/>
      <c r="AKB46" s="39"/>
      <c r="AKC46" s="39"/>
      <c r="AKD46" s="39"/>
      <c r="AKE46" s="39"/>
      <c r="AKF46" s="39"/>
      <c r="AKG46" s="39"/>
      <c r="AKH46" s="39"/>
      <c r="AKI46" s="39"/>
      <c r="AKJ46" s="39"/>
      <c r="AKK46" s="39"/>
      <c r="AKL46" s="39"/>
      <c r="AKM46" s="39"/>
      <c r="AKN46" s="39"/>
      <c r="AKO46" s="39"/>
      <c r="AKP46" s="39"/>
      <c r="AKQ46" s="39"/>
      <c r="AKR46" s="39"/>
      <c r="AKS46" s="39"/>
      <c r="AKT46" s="39"/>
      <c r="AKU46" s="39"/>
      <c r="AKV46" s="39"/>
      <c r="AKW46" s="39"/>
      <c r="AKX46" s="39"/>
      <c r="AKY46" s="39"/>
      <c r="AKZ46" s="39"/>
      <c r="ALA46" s="39"/>
      <c r="ALB46" s="39"/>
      <c r="ALC46" s="39"/>
      <c r="ALD46" s="39"/>
      <c r="ALE46" s="39"/>
      <c r="ALF46" s="39"/>
      <c r="ALG46" s="39"/>
      <c r="ALH46" s="39"/>
      <c r="ALI46" s="39"/>
      <c r="ALJ46" s="39"/>
      <c r="ALK46" s="39"/>
      <c r="ALL46" s="39"/>
      <c r="ALM46" s="39"/>
      <c r="ALN46" s="39"/>
      <c r="ALO46" s="39"/>
      <c r="ALP46" s="39"/>
      <c r="ALQ46" s="39"/>
      <c r="ALR46" s="39"/>
      <c r="ALS46" s="39"/>
      <c r="ALT46" s="39"/>
      <c r="ALU46" s="39"/>
      <c r="ALV46" s="39"/>
      <c r="ALW46" s="39"/>
      <c r="ALX46" s="39"/>
      <c r="ALY46" s="39"/>
      <c r="ALZ46" s="39"/>
      <c r="AMA46" s="39"/>
      <c r="AMB46" s="39"/>
      <c r="AMC46" s="39"/>
      <c r="AMD46" s="39"/>
      <c r="AME46" s="39"/>
      <c r="AMF46" s="39"/>
      <c r="AMG46" s="39"/>
      <c r="AMH46" s="39"/>
      <c r="AMI46" s="39"/>
      <c r="AMJ46" s="39"/>
      <c r="AMK46" s="39"/>
      <c r="AML46" s="39"/>
      <c r="AMM46" s="39"/>
      <c r="AMN46" s="39"/>
      <c r="AMO46" s="39"/>
      <c r="AMP46" s="39"/>
      <c r="AMQ46" s="39"/>
      <c r="AMR46" s="39"/>
      <c r="AMS46" s="39"/>
      <c r="AMT46" s="39"/>
      <c r="AMU46" s="39"/>
      <c r="AMV46" s="39"/>
      <c r="AMW46" s="39"/>
      <c r="AMX46" s="39"/>
      <c r="AMY46" s="39"/>
      <c r="AMZ46" s="39"/>
      <c r="ANA46" s="39"/>
      <c r="ANB46" s="39"/>
      <c r="ANC46" s="39"/>
      <c r="AND46" s="39"/>
      <c r="ANE46" s="39"/>
      <c r="ANF46" s="39"/>
      <c r="ANG46" s="39"/>
      <c r="ANH46" s="39"/>
      <c r="ANI46" s="39"/>
      <c r="ANJ46" s="39"/>
      <c r="ANK46" s="39"/>
      <c r="ANL46" s="39"/>
      <c r="ANM46" s="39"/>
      <c r="ANN46" s="39"/>
      <c r="ANO46" s="39"/>
      <c r="ANP46" s="39"/>
      <c r="ANQ46" s="39"/>
      <c r="ANR46" s="39"/>
      <c r="ANS46" s="39"/>
      <c r="ANT46" s="39"/>
      <c r="ANU46" s="39"/>
      <c r="ANV46" s="39"/>
      <c r="ANW46" s="39"/>
      <c r="ANX46" s="39"/>
      <c r="ANY46" s="39"/>
      <c r="ANZ46" s="39"/>
      <c r="AOA46" s="39"/>
      <c r="AOB46" s="39"/>
      <c r="AOC46" s="39"/>
      <c r="AOD46" s="39"/>
      <c r="AOE46" s="39"/>
      <c r="AOF46" s="39"/>
      <c r="AOG46" s="39"/>
      <c r="AOH46" s="39"/>
      <c r="AOI46" s="39"/>
      <c r="AOJ46" s="39"/>
      <c r="AOK46" s="39"/>
      <c r="AOL46" s="39"/>
      <c r="AOM46" s="39"/>
      <c r="AON46" s="39"/>
      <c r="AOO46" s="39"/>
      <c r="AOP46" s="39"/>
      <c r="AOQ46" s="39"/>
      <c r="AOR46" s="39"/>
      <c r="AOS46" s="39"/>
      <c r="AOT46" s="39"/>
      <c r="AOU46" s="39"/>
      <c r="AOV46" s="39"/>
      <c r="AOW46" s="39"/>
      <c r="AOX46" s="39"/>
      <c r="AOY46" s="39"/>
      <c r="AOZ46" s="39"/>
      <c r="APA46" s="39"/>
      <c r="APB46" s="39"/>
      <c r="APC46" s="39"/>
      <c r="APD46" s="39"/>
      <c r="APE46" s="39"/>
      <c r="APF46" s="39"/>
      <c r="APG46" s="39"/>
      <c r="APH46" s="39"/>
      <c r="API46" s="39"/>
      <c r="APJ46" s="39"/>
      <c r="APK46" s="39"/>
      <c r="APL46" s="39"/>
      <c r="APM46" s="39"/>
      <c r="APN46" s="39"/>
      <c r="APO46" s="39"/>
      <c r="APP46" s="39"/>
      <c r="APQ46" s="39"/>
      <c r="APR46" s="39"/>
      <c r="APS46" s="39"/>
      <c r="APT46" s="39"/>
      <c r="APU46" s="39"/>
      <c r="APV46" s="39"/>
      <c r="APW46" s="39"/>
      <c r="APX46" s="39"/>
      <c r="APY46" s="39"/>
      <c r="APZ46" s="39"/>
      <c r="AQA46" s="39"/>
      <c r="AQB46" s="39"/>
      <c r="AQC46" s="39"/>
      <c r="AQD46" s="39"/>
      <c r="AQE46" s="39"/>
      <c r="AQF46" s="39"/>
      <c r="AQG46" s="39"/>
      <c r="AQH46" s="39"/>
      <c r="AQI46" s="39"/>
      <c r="AQJ46" s="39"/>
      <c r="AQK46" s="39"/>
      <c r="AQL46" s="39"/>
      <c r="AQM46" s="39"/>
      <c r="AQN46" s="39"/>
      <c r="AQO46" s="39"/>
      <c r="AQP46" s="39"/>
      <c r="AQQ46" s="39"/>
      <c r="AQR46" s="39"/>
      <c r="AQS46" s="39"/>
      <c r="AQT46" s="39"/>
      <c r="AQU46" s="39"/>
      <c r="AQV46" s="39"/>
      <c r="AQW46" s="39"/>
      <c r="AQX46" s="39"/>
      <c r="AQY46" s="39"/>
      <c r="AQZ46" s="39"/>
      <c r="ARA46" s="39"/>
      <c r="ARB46" s="39"/>
      <c r="ARC46" s="39"/>
      <c r="ARD46" s="39"/>
      <c r="ARE46" s="39"/>
      <c r="ARF46" s="39"/>
      <c r="ARG46" s="39"/>
      <c r="ARH46" s="39"/>
      <c r="ARI46" s="39"/>
      <c r="ARJ46" s="39"/>
      <c r="ARK46" s="39"/>
      <c r="ARL46" s="39"/>
      <c r="ARM46" s="39"/>
      <c r="ARN46" s="39"/>
      <c r="ARO46" s="39"/>
      <c r="ARP46" s="39"/>
      <c r="ARQ46" s="39"/>
      <c r="ARR46" s="39"/>
      <c r="ARS46" s="39"/>
      <c r="ART46" s="39"/>
      <c r="ARU46" s="39"/>
      <c r="ARV46" s="39"/>
      <c r="ARW46" s="39"/>
      <c r="ARX46" s="39"/>
      <c r="ARY46" s="39"/>
      <c r="ARZ46" s="39"/>
      <c r="ASA46" s="39"/>
      <c r="ASB46" s="39"/>
      <c r="ASC46" s="39"/>
      <c r="ASD46" s="39"/>
      <c r="ASE46" s="39"/>
      <c r="ASF46" s="39"/>
      <c r="ASG46" s="39"/>
      <c r="ASH46" s="39"/>
      <c r="ASI46" s="39"/>
      <c r="ASJ46" s="39"/>
      <c r="ASK46" s="39"/>
      <c r="ASL46" s="39"/>
      <c r="ASM46" s="39"/>
      <c r="ASN46" s="39"/>
      <c r="ASO46" s="39"/>
      <c r="ASP46" s="39"/>
      <c r="ASQ46" s="39"/>
      <c r="ASR46" s="39"/>
      <c r="ASS46" s="39"/>
      <c r="AST46" s="39"/>
      <c r="ASU46" s="39"/>
      <c r="ASV46" s="39"/>
      <c r="ASW46" s="39"/>
      <c r="ASX46" s="39"/>
      <c r="ASY46" s="39"/>
      <c r="ASZ46" s="39"/>
      <c r="ATA46" s="39"/>
      <c r="ATB46" s="39"/>
      <c r="ATC46" s="39"/>
      <c r="ATD46" s="39"/>
      <c r="ATE46" s="39"/>
      <c r="ATF46" s="39"/>
      <c r="ATG46" s="39"/>
      <c r="ATH46" s="39"/>
      <c r="ATI46" s="39"/>
      <c r="ATJ46" s="39"/>
      <c r="ATK46" s="39"/>
      <c r="ATL46" s="39"/>
      <c r="ATM46" s="39"/>
      <c r="ATN46" s="39"/>
      <c r="ATO46" s="39"/>
      <c r="ATP46" s="39"/>
      <c r="ATQ46" s="39"/>
      <c r="ATR46" s="39"/>
      <c r="ATS46" s="39"/>
      <c r="ATT46" s="39"/>
      <c r="ATU46" s="39"/>
      <c r="ATV46" s="39"/>
      <c r="ATW46" s="39"/>
      <c r="ATX46" s="39"/>
      <c r="ATY46" s="39"/>
      <c r="ATZ46" s="39"/>
      <c r="AUA46" s="39"/>
      <c r="AUB46" s="39"/>
      <c r="AUC46" s="39"/>
      <c r="AUD46" s="39"/>
      <c r="AUE46" s="39"/>
      <c r="AUF46" s="39"/>
      <c r="AUG46" s="39"/>
      <c r="AUH46" s="39"/>
      <c r="AUI46" s="39"/>
      <c r="AUJ46" s="39"/>
      <c r="AUK46" s="39"/>
      <c r="AUL46" s="39"/>
      <c r="AUM46" s="39"/>
      <c r="AUN46" s="39"/>
      <c r="AUO46" s="39"/>
      <c r="AUP46" s="39"/>
      <c r="AUQ46" s="39"/>
      <c r="AUR46" s="39"/>
      <c r="AUS46" s="39"/>
      <c r="AUT46" s="39"/>
      <c r="AUU46" s="39"/>
      <c r="AUV46" s="39"/>
      <c r="AUW46" s="39"/>
      <c r="AUX46" s="39"/>
      <c r="AUY46" s="39"/>
      <c r="AUZ46" s="39"/>
      <c r="AVA46" s="39"/>
      <c r="AVB46" s="39"/>
      <c r="AVC46" s="39"/>
      <c r="AVD46" s="39"/>
      <c r="AVE46" s="39"/>
      <c r="AVF46" s="39"/>
      <c r="AVG46" s="39"/>
      <c r="AVH46" s="39"/>
      <c r="AVI46" s="39"/>
      <c r="AVJ46" s="39"/>
      <c r="AVK46" s="39"/>
      <c r="AVL46" s="39"/>
      <c r="AVM46" s="39"/>
      <c r="AVN46" s="39"/>
      <c r="AVO46" s="39"/>
      <c r="AVP46" s="39"/>
      <c r="AVQ46" s="39"/>
      <c r="AVR46" s="39"/>
      <c r="AVS46" s="39"/>
      <c r="AVT46" s="39"/>
      <c r="AVU46" s="39"/>
      <c r="AVV46" s="39"/>
      <c r="AVW46" s="39"/>
      <c r="AVX46" s="39"/>
      <c r="AVY46" s="39"/>
      <c r="AVZ46" s="39"/>
      <c r="AWA46" s="39"/>
      <c r="AWB46" s="39"/>
      <c r="AWC46" s="39"/>
      <c r="AWD46" s="39"/>
      <c r="AWE46" s="39"/>
      <c r="AWF46" s="39"/>
      <c r="AWG46" s="39"/>
      <c r="AWH46" s="39"/>
      <c r="AWI46" s="39"/>
      <c r="AWJ46" s="39"/>
      <c r="AWK46" s="39"/>
      <c r="AWL46" s="39"/>
      <c r="AWM46" s="39"/>
      <c r="AWN46" s="39"/>
      <c r="AWO46" s="39"/>
      <c r="AWP46" s="39"/>
      <c r="AWQ46" s="39"/>
      <c r="AWR46" s="39"/>
      <c r="AWS46" s="39"/>
      <c r="AWT46" s="39"/>
      <c r="AWU46" s="39"/>
      <c r="AWV46" s="39"/>
      <c r="AWW46" s="39"/>
      <c r="AWX46" s="39"/>
      <c r="AWY46" s="39"/>
      <c r="AWZ46" s="39"/>
      <c r="AXA46" s="39"/>
      <c r="AXB46" s="39"/>
      <c r="AXC46" s="39"/>
      <c r="AXD46" s="39"/>
      <c r="AXE46" s="39"/>
      <c r="AXF46" s="39"/>
      <c r="AXG46" s="39"/>
      <c r="AXH46" s="39"/>
      <c r="AXI46" s="39"/>
      <c r="AXJ46" s="39"/>
      <c r="AXK46" s="39"/>
      <c r="AXL46" s="39"/>
      <c r="AXM46" s="39"/>
      <c r="AXN46" s="39"/>
      <c r="AXO46" s="39"/>
      <c r="AXP46" s="39"/>
      <c r="AXQ46" s="39"/>
      <c r="AXR46" s="39"/>
      <c r="AXS46" s="39"/>
      <c r="AXT46" s="39"/>
      <c r="AXU46" s="39"/>
      <c r="AXV46" s="39"/>
      <c r="AXW46" s="39"/>
      <c r="AXX46" s="39"/>
      <c r="AXY46" s="39"/>
      <c r="AXZ46" s="39"/>
      <c r="AYA46" s="39"/>
      <c r="AYB46" s="39"/>
      <c r="AYC46" s="39"/>
      <c r="AYD46" s="39"/>
      <c r="AYE46" s="39"/>
      <c r="AYF46" s="39"/>
      <c r="AYG46" s="39"/>
      <c r="AYH46" s="39"/>
      <c r="AYI46" s="39"/>
      <c r="AYJ46" s="39"/>
      <c r="AYK46" s="39"/>
      <c r="AYL46" s="39"/>
      <c r="AYM46" s="39"/>
      <c r="AYN46" s="39"/>
      <c r="AYO46" s="39"/>
      <c r="AYP46" s="39"/>
      <c r="AYQ46" s="39"/>
      <c r="AYR46" s="39"/>
      <c r="AYS46" s="39"/>
      <c r="AYT46" s="39"/>
      <c r="AYU46" s="39"/>
      <c r="AYV46" s="39"/>
      <c r="AYW46" s="39"/>
      <c r="AYX46" s="39"/>
      <c r="AYY46" s="39"/>
      <c r="AYZ46" s="39"/>
      <c r="AZA46" s="39"/>
      <c r="AZB46" s="39"/>
      <c r="AZC46" s="39"/>
      <c r="AZD46" s="39"/>
      <c r="AZE46" s="39"/>
      <c r="AZF46" s="39"/>
      <c r="AZG46" s="39"/>
      <c r="AZH46" s="39"/>
      <c r="AZI46" s="39"/>
      <c r="AZJ46" s="39"/>
      <c r="AZK46" s="39"/>
      <c r="AZL46" s="39"/>
      <c r="AZM46" s="39"/>
      <c r="AZN46" s="39"/>
      <c r="AZO46" s="39"/>
      <c r="AZP46" s="39"/>
      <c r="AZQ46" s="39"/>
      <c r="AZR46" s="39"/>
      <c r="AZS46" s="39"/>
      <c r="AZT46" s="39"/>
      <c r="AZU46" s="39"/>
      <c r="AZV46" s="39"/>
      <c r="AZW46" s="39"/>
      <c r="AZX46" s="39"/>
      <c r="AZY46" s="39"/>
      <c r="AZZ46" s="39"/>
      <c r="BAA46" s="39"/>
      <c r="BAB46" s="39"/>
      <c r="BAC46" s="39"/>
      <c r="BAD46" s="39"/>
      <c r="BAE46" s="39"/>
      <c r="BAF46" s="39"/>
      <c r="BAG46" s="39"/>
      <c r="BAH46" s="39"/>
      <c r="BAI46" s="39"/>
      <c r="BAJ46" s="39"/>
      <c r="BAK46" s="39"/>
      <c r="BAL46" s="39"/>
      <c r="BAM46" s="39"/>
      <c r="BAN46" s="39"/>
      <c r="BAO46" s="39"/>
      <c r="BAP46" s="39"/>
      <c r="BAQ46" s="39"/>
      <c r="BAR46" s="39"/>
      <c r="BAS46" s="39"/>
      <c r="BAT46" s="39"/>
      <c r="BAU46" s="39"/>
      <c r="BAV46" s="39"/>
      <c r="BAW46" s="39"/>
      <c r="BAX46" s="39"/>
      <c r="BAY46" s="39"/>
      <c r="BAZ46" s="39"/>
      <c r="BBA46" s="39"/>
      <c r="BBB46" s="39"/>
      <c r="BBC46" s="39"/>
      <c r="BBD46" s="39"/>
      <c r="BBE46" s="39"/>
      <c r="BBF46" s="39"/>
      <c r="BBG46" s="39"/>
      <c r="BBH46" s="39"/>
      <c r="BBI46" s="39"/>
      <c r="BBJ46" s="39"/>
      <c r="BBK46" s="39"/>
      <c r="BBL46" s="39"/>
      <c r="BBM46" s="39"/>
      <c r="BBN46" s="39"/>
      <c r="BBO46" s="39"/>
      <c r="BBP46" s="39"/>
      <c r="BBQ46" s="39"/>
      <c r="BBR46" s="39"/>
      <c r="BBS46" s="39"/>
      <c r="BBT46" s="39"/>
      <c r="BBU46" s="39"/>
      <c r="BBV46" s="39"/>
      <c r="BBW46" s="39"/>
      <c r="BBX46" s="39"/>
      <c r="BBY46" s="39"/>
      <c r="BBZ46" s="39"/>
      <c r="BCA46" s="39"/>
      <c r="BCB46" s="39"/>
      <c r="BCC46" s="39"/>
      <c r="BCD46" s="39"/>
      <c r="BCE46" s="39"/>
      <c r="BCF46" s="39"/>
      <c r="BCG46" s="39"/>
      <c r="BCH46" s="39"/>
      <c r="BCI46" s="39"/>
      <c r="BCJ46" s="39"/>
      <c r="BCK46" s="39"/>
      <c r="BCL46" s="39"/>
      <c r="BCM46" s="39"/>
      <c r="BCN46" s="39"/>
      <c r="BCO46" s="39"/>
      <c r="BCP46" s="39"/>
      <c r="BCQ46" s="39"/>
      <c r="BCR46" s="39"/>
      <c r="BCS46" s="39"/>
      <c r="BCT46" s="39"/>
      <c r="BCU46" s="39"/>
      <c r="BCV46" s="39"/>
      <c r="BCW46" s="39"/>
      <c r="BCX46" s="39"/>
      <c r="BCY46" s="39"/>
      <c r="BCZ46" s="39"/>
      <c r="BDA46" s="39"/>
      <c r="BDB46" s="39"/>
      <c r="BDC46" s="39"/>
      <c r="BDD46" s="39"/>
      <c r="BDE46" s="39"/>
      <c r="BDF46" s="39"/>
      <c r="BDG46" s="39"/>
      <c r="BDH46" s="39"/>
      <c r="BDI46" s="39"/>
      <c r="BDJ46" s="39"/>
      <c r="BDK46" s="39"/>
      <c r="BDL46" s="39"/>
      <c r="BDM46" s="39"/>
      <c r="BDN46" s="39"/>
      <c r="BDO46" s="39"/>
      <c r="BDP46" s="39"/>
      <c r="BDQ46" s="39"/>
      <c r="BDR46" s="39"/>
      <c r="BDS46" s="39"/>
      <c r="BDT46" s="39"/>
      <c r="BDU46" s="39"/>
      <c r="BDV46" s="39"/>
      <c r="BDW46" s="39"/>
      <c r="BDX46" s="39"/>
      <c r="BDY46" s="39"/>
      <c r="BDZ46" s="39"/>
      <c r="BEA46" s="39"/>
      <c r="BEB46" s="39"/>
      <c r="BEC46" s="39"/>
      <c r="BED46" s="39"/>
      <c r="BEE46" s="39"/>
      <c r="BEF46" s="39"/>
      <c r="BEG46" s="39"/>
      <c r="BEH46" s="39"/>
      <c r="BEI46" s="39"/>
      <c r="BEJ46" s="39"/>
      <c r="BEK46" s="39"/>
      <c r="BEL46" s="39"/>
      <c r="BEM46" s="39"/>
      <c r="BEN46" s="39"/>
      <c r="BEO46" s="39"/>
      <c r="BEP46" s="39"/>
      <c r="BEQ46" s="39"/>
      <c r="BER46" s="39"/>
      <c r="BES46" s="39"/>
      <c r="BET46" s="39"/>
      <c r="BEU46" s="39"/>
      <c r="BEV46" s="39"/>
      <c r="BEW46" s="39"/>
      <c r="BEX46" s="39"/>
      <c r="BEY46" s="39"/>
      <c r="BEZ46" s="39"/>
      <c r="BFA46" s="39"/>
      <c r="BFB46" s="39"/>
      <c r="BFC46" s="39"/>
      <c r="BFD46" s="39"/>
      <c r="BFE46" s="39"/>
      <c r="BFF46" s="39"/>
      <c r="BFG46" s="39"/>
      <c r="BFH46" s="39"/>
      <c r="BFI46" s="39"/>
      <c r="BFJ46" s="39"/>
      <c r="BFK46" s="39"/>
      <c r="BFL46" s="39"/>
      <c r="BFM46" s="39"/>
      <c r="BFN46" s="39"/>
      <c r="BFO46" s="39"/>
      <c r="BFP46" s="39"/>
      <c r="BFQ46" s="39"/>
      <c r="BFR46" s="39"/>
      <c r="BFS46" s="39"/>
      <c r="BFT46" s="39"/>
      <c r="BFU46" s="39"/>
      <c r="BFV46" s="39"/>
      <c r="BFW46" s="39"/>
      <c r="BFX46" s="39"/>
      <c r="BFY46" s="39"/>
      <c r="BFZ46" s="39"/>
      <c r="BGA46" s="39"/>
      <c r="BGB46" s="39"/>
      <c r="BGC46" s="39"/>
      <c r="BGD46" s="39"/>
      <c r="BGE46" s="39"/>
      <c r="BGF46" s="39"/>
      <c r="BGG46" s="39"/>
      <c r="BGH46" s="39"/>
      <c r="BGI46" s="39"/>
      <c r="BGJ46" s="39"/>
      <c r="BGK46" s="39"/>
      <c r="BGL46" s="39"/>
      <c r="BGM46" s="39"/>
      <c r="BGN46" s="39"/>
      <c r="BGO46" s="39"/>
      <c r="BGP46" s="39"/>
      <c r="BGQ46" s="39"/>
      <c r="BGR46" s="39"/>
      <c r="BGS46" s="39"/>
      <c r="BGT46" s="39"/>
      <c r="BGU46" s="39"/>
      <c r="BGV46" s="39"/>
      <c r="BGW46" s="39"/>
      <c r="BGX46" s="39"/>
      <c r="BGY46" s="39"/>
      <c r="BGZ46" s="39"/>
      <c r="BHA46" s="39"/>
      <c r="BHB46" s="39"/>
      <c r="BHC46" s="39"/>
      <c r="BHD46" s="39"/>
      <c r="BHE46" s="39"/>
      <c r="BHF46" s="39"/>
      <c r="BHG46" s="39"/>
      <c r="BHH46" s="39"/>
      <c r="BHI46" s="39"/>
      <c r="BHJ46" s="39"/>
      <c r="BHK46" s="39"/>
      <c r="BHL46" s="39"/>
      <c r="BHM46" s="39"/>
      <c r="BHN46" s="39"/>
      <c r="BHO46" s="39"/>
      <c r="BHP46" s="39"/>
      <c r="BHQ46" s="39"/>
      <c r="BHR46" s="39"/>
      <c r="BHS46" s="39"/>
      <c r="BHT46" s="39"/>
      <c r="BHU46" s="39"/>
      <c r="BHV46" s="39"/>
      <c r="BHW46" s="39"/>
      <c r="BHX46" s="39"/>
      <c r="BHY46" s="39"/>
      <c r="BHZ46" s="39"/>
      <c r="BIA46" s="39"/>
      <c r="BIB46" s="39"/>
      <c r="BIC46" s="39"/>
      <c r="BID46" s="39"/>
      <c r="BIE46" s="39"/>
      <c r="BIF46" s="39"/>
      <c r="BIG46" s="39"/>
      <c r="BIH46" s="39"/>
      <c r="BII46" s="39"/>
      <c r="BIJ46" s="39"/>
      <c r="BIK46" s="39"/>
      <c r="BIL46" s="39"/>
      <c r="BIM46" s="39"/>
      <c r="BIN46" s="39"/>
      <c r="BIO46" s="39"/>
      <c r="BIP46" s="39"/>
      <c r="BIQ46" s="39"/>
      <c r="BIR46" s="39"/>
      <c r="BIS46" s="39"/>
      <c r="BIT46" s="39"/>
      <c r="BIU46" s="39"/>
      <c r="BIV46" s="39"/>
      <c r="BIW46" s="39"/>
      <c r="BIX46" s="39"/>
      <c r="BIY46" s="39"/>
      <c r="BIZ46" s="39"/>
      <c r="BJA46" s="39"/>
      <c r="BJB46" s="39"/>
      <c r="BJC46" s="39"/>
      <c r="BJD46" s="39"/>
      <c r="BJE46" s="39"/>
      <c r="BJF46" s="39"/>
      <c r="BJG46" s="39"/>
      <c r="BJH46" s="39"/>
      <c r="BJI46" s="39"/>
      <c r="BJJ46" s="39"/>
      <c r="BJK46" s="39"/>
      <c r="BJL46" s="39"/>
      <c r="BJM46" s="39"/>
      <c r="BJN46" s="39"/>
      <c r="BJO46" s="39"/>
      <c r="BJP46" s="39"/>
      <c r="BJQ46" s="39"/>
      <c r="BJR46" s="39"/>
      <c r="BJS46" s="39"/>
      <c r="BJT46" s="39"/>
      <c r="BJU46" s="39"/>
      <c r="BJV46" s="39"/>
      <c r="BJW46" s="39"/>
      <c r="BJX46" s="39"/>
      <c r="BJY46" s="39"/>
      <c r="BJZ46" s="39"/>
      <c r="BKA46" s="39"/>
      <c r="BKB46" s="39"/>
      <c r="BKC46" s="39"/>
      <c r="BKD46" s="39"/>
      <c r="BKE46" s="39"/>
      <c r="BKF46" s="39"/>
      <c r="BKG46" s="39"/>
      <c r="BKH46" s="39"/>
      <c r="BKI46" s="39"/>
      <c r="BKJ46" s="39"/>
      <c r="BKK46" s="39"/>
      <c r="BKL46" s="39"/>
      <c r="BKM46" s="39"/>
      <c r="BKN46" s="39"/>
      <c r="BKO46" s="39"/>
      <c r="BKP46" s="39"/>
      <c r="BKQ46" s="39"/>
      <c r="BKR46" s="39"/>
      <c r="BKS46" s="39"/>
      <c r="BKT46" s="39"/>
      <c r="BKU46" s="39"/>
      <c r="BKV46" s="39"/>
      <c r="BKW46" s="39"/>
      <c r="BKX46" s="39"/>
      <c r="BKY46" s="39"/>
      <c r="BKZ46" s="39"/>
      <c r="BLA46" s="39"/>
      <c r="BLB46" s="39"/>
      <c r="BLC46" s="39"/>
      <c r="BLD46" s="39"/>
      <c r="BLE46" s="39"/>
      <c r="BLF46" s="39"/>
      <c r="BLG46" s="39"/>
      <c r="BLH46" s="39"/>
      <c r="BLI46" s="39"/>
      <c r="BLJ46" s="39"/>
      <c r="BLK46" s="39"/>
      <c r="BLL46" s="39"/>
      <c r="BLM46" s="39"/>
      <c r="BLN46" s="39"/>
      <c r="BLO46" s="39"/>
      <c r="BLP46" s="39"/>
      <c r="BLQ46" s="39"/>
      <c r="BLR46" s="39"/>
      <c r="BLS46" s="39"/>
      <c r="BLT46" s="39"/>
      <c r="BLU46" s="39"/>
      <c r="BLV46" s="39"/>
      <c r="BLW46" s="39"/>
      <c r="BLX46" s="39"/>
      <c r="BLY46" s="39"/>
      <c r="BLZ46" s="39"/>
      <c r="BMA46" s="39"/>
      <c r="BMB46" s="39"/>
      <c r="BMC46" s="39"/>
      <c r="BMD46" s="39"/>
      <c r="BME46" s="39"/>
      <c r="BMF46" s="39"/>
      <c r="BMG46" s="39"/>
      <c r="BMH46" s="39"/>
      <c r="BMI46" s="39"/>
      <c r="BMJ46" s="39"/>
      <c r="BMK46" s="39"/>
      <c r="BML46" s="39"/>
      <c r="BMM46" s="39"/>
      <c r="BMN46" s="39"/>
      <c r="BMO46" s="39"/>
      <c r="BMP46" s="39"/>
      <c r="BMQ46" s="39"/>
      <c r="BMR46" s="39"/>
      <c r="BMS46" s="39"/>
      <c r="BMT46" s="39"/>
      <c r="BMU46" s="39"/>
      <c r="BMV46" s="39"/>
      <c r="BMW46" s="39"/>
      <c r="BMX46" s="39"/>
      <c r="BMY46" s="39"/>
      <c r="BMZ46" s="39"/>
      <c r="BNA46" s="39"/>
      <c r="BNB46" s="39"/>
      <c r="BNC46" s="39"/>
      <c r="BND46" s="39"/>
      <c r="BNE46" s="39"/>
      <c r="BNF46" s="39"/>
      <c r="BNG46" s="39"/>
      <c r="BNH46" s="39"/>
      <c r="BNI46" s="39"/>
      <c r="BNJ46" s="39"/>
      <c r="BNK46" s="39"/>
      <c r="BNL46" s="39"/>
      <c r="BNM46" s="39"/>
      <c r="BNN46" s="39"/>
      <c r="BNO46" s="39"/>
      <c r="BNP46" s="39"/>
      <c r="BNQ46" s="39"/>
      <c r="BNR46" s="39"/>
      <c r="BNS46" s="39"/>
      <c r="BNT46" s="39"/>
      <c r="BNU46" s="39"/>
      <c r="BNV46" s="39"/>
      <c r="BNW46" s="39"/>
      <c r="BNX46" s="39"/>
      <c r="BNY46" s="39"/>
      <c r="BNZ46" s="39"/>
      <c r="BOA46" s="39"/>
      <c r="BOB46" s="39"/>
      <c r="BOC46" s="39"/>
      <c r="BOD46" s="39"/>
      <c r="BOE46" s="39"/>
      <c r="BOF46" s="39"/>
      <c r="BOG46" s="39"/>
      <c r="BOH46" s="39"/>
      <c r="BOI46" s="39"/>
      <c r="BOJ46" s="39"/>
      <c r="BOK46" s="39"/>
      <c r="BOL46" s="39"/>
      <c r="BOM46" s="39"/>
      <c r="BON46" s="39"/>
      <c r="BOO46" s="39"/>
      <c r="BOP46" s="39"/>
      <c r="BOQ46" s="39"/>
      <c r="BOR46" s="39"/>
      <c r="BOS46" s="39"/>
      <c r="BOT46" s="39"/>
      <c r="BOU46" s="39"/>
      <c r="BOV46" s="39"/>
      <c r="BOW46" s="39"/>
      <c r="BOX46" s="39"/>
      <c r="BOY46" s="39"/>
      <c r="BOZ46" s="39"/>
      <c r="BPA46" s="39"/>
      <c r="BPB46" s="39"/>
      <c r="BPC46" s="39"/>
      <c r="BPD46" s="39"/>
      <c r="BPE46" s="39"/>
      <c r="BPF46" s="39"/>
      <c r="BPG46" s="39"/>
      <c r="BPH46" s="39"/>
      <c r="BPI46" s="39"/>
      <c r="BPJ46" s="39"/>
      <c r="BPK46" s="39"/>
      <c r="BPL46" s="39"/>
      <c r="BPM46" s="39"/>
      <c r="BPN46" s="39"/>
      <c r="BPO46" s="39"/>
      <c r="BPP46" s="39"/>
      <c r="BPQ46" s="39"/>
      <c r="BPR46" s="39"/>
      <c r="BPS46" s="39"/>
      <c r="BPT46" s="39"/>
      <c r="BPU46" s="39"/>
      <c r="BPV46" s="39"/>
      <c r="BPW46" s="39"/>
      <c r="BPX46" s="39"/>
      <c r="BPY46" s="39"/>
      <c r="BPZ46" s="39"/>
      <c r="BQA46" s="39"/>
      <c r="BQB46" s="39"/>
      <c r="BQC46" s="39"/>
      <c r="BQD46" s="39"/>
      <c r="BQE46" s="39"/>
      <c r="BQF46" s="39"/>
      <c r="BQG46" s="39"/>
      <c r="BQH46" s="39"/>
      <c r="BQI46" s="39"/>
      <c r="BQJ46" s="39"/>
      <c r="BQK46" s="39"/>
      <c r="BQL46" s="39"/>
      <c r="BQM46" s="39"/>
      <c r="BQN46" s="39"/>
      <c r="BQO46" s="39"/>
      <c r="BQP46" s="39"/>
      <c r="BQQ46" s="39"/>
      <c r="BQR46" s="39"/>
      <c r="BQS46" s="39"/>
      <c r="BQT46" s="39"/>
      <c r="BQU46" s="39"/>
      <c r="BQV46" s="39"/>
      <c r="BQW46" s="39"/>
      <c r="BQX46" s="39"/>
      <c r="BQY46" s="39"/>
      <c r="BQZ46" s="39"/>
      <c r="BRA46" s="39"/>
      <c r="BRB46" s="39"/>
      <c r="BRC46" s="39"/>
      <c r="BRD46" s="39"/>
      <c r="BRE46" s="39"/>
      <c r="BRF46" s="39"/>
      <c r="BRG46" s="39"/>
      <c r="BRH46" s="39"/>
      <c r="BRI46" s="39"/>
      <c r="BRJ46" s="39"/>
      <c r="BRK46" s="39"/>
      <c r="BRL46" s="39"/>
      <c r="BRM46" s="39"/>
      <c r="BRN46" s="39"/>
      <c r="BRO46" s="39"/>
      <c r="BRP46" s="39"/>
      <c r="BRQ46" s="39"/>
      <c r="BRR46" s="39"/>
      <c r="BRS46" s="39"/>
      <c r="BRT46" s="39"/>
      <c r="BRU46" s="39"/>
      <c r="BRV46" s="39"/>
      <c r="BRW46" s="39"/>
      <c r="BRX46" s="39"/>
      <c r="BRY46" s="39"/>
      <c r="BRZ46" s="39"/>
      <c r="BSA46" s="39"/>
      <c r="BSB46" s="39"/>
      <c r="BSC46" s="39"/>
      <c r="BSD46" s="39"/>
      <c r="BSE46" s="39"/>
      <c r="BSF46" s="39"/>
      <c r="BSG46" s="39"/>
      <c r="BSH46" s="39"/>
      <c r="BSI46" s="39"/>
      <c r="BSJ46" s="39"/>
      <c r="BSK46" s="39"/>
      <c r="BSL46" s="39"/>
      <c r="BSM46" s="39"/>
      <c r="BSN46" s="39"/>
      <c r="BSO46" s="39"/>
      <c r="BSP46" s="39"/>
      <c r="BSQ46" s="39"/>
      <c r="BSR46" s="39"/>
      <c r="BSS46" s="39"/>
      <c r="BST46" s="39"/>
      <c r="BSU46" s="39"/>
      <c r="BSV46" s="39"/>
      <c r="BSW46" s="39"/>
      <c r="BSX46" s="39"/>
      <c r="BSY46" s="39"/>
      <c r="BSZ46" s="39"/>
      <c r="BTA46" s="39"/>
      <c r="BTB46" s="39"/>
      <c r="BTC46" s="39"/>
      <c r="BTD46" s="39"/>
      <c r="BTE46" s="39"/>
      <c r="BTF46" s="39"/>
      <c r="BTG46" s="39"/>
      <c r="BTH46" s="39"/>
      <c r="BTI46" s="39"/>
      <c r="BTJ46" s="39"/>
      <c r="BTK46" s="39"/>
      <c r="BTL46" s="39"/>
      <c r="BTM46" s="39"/>
      <c r="BTN46" s="39"/>
      <c r="BTO46" s="39"/>
      <c r="BTP46" s="39"/>
      <c r="BTQ46" s="39"/>
      <c r="BTR46" s="39"/>
      <c r="BTS46" s="39"/>
      <c r="BTT46" s="39"/>
      <c r="BTU46" s="39"/>
      <c r="BTV46" s="39"/>
      <c r="BTW46" s="39"/>
      <c r="BTX46" s="39"/>
      <c r="BTY46" s="39"/>
      <c r="BTZ46" s="39"/>
      <c r="BUA46" s="39"/>
      <c r="BUB46" s="39"/>
      <c r="BUC46" s="39"/>
      <c r="BUD46" s="39"/>
      <c r="BUE46" s="39"/>
      <c r="BUF46" s="39"/>
      <c r="BUG46" s="39"/>
      <c r="BUH46" s="39"/>
      <c r="BUI46" s="39"/>
      <c r="BUJ46" s="39"/>
      <c r="BUK46" s="39"/>
      <c r="BUL46" s="39"/>
      <c r="BUM46" s="39"/>
      <c r="BUN46" s="39"/>
      <c r="BUO46" s="39"/>
      <c r="BUP46" s="39"/>
      <c r="BUQ46" s="39"/>
      <c r="BUR46" s="39"/>
      <c r="BUS46" s="39"/>
      <c r="BUT46" s="39"/>
      <c r="BUU46" s="39"/>
      <c r="BUV46" s="39"/>
      <c r="BUW46" s="39"/>
      <c r="BUX46" s="39"/>
      <c r="BUY46" s="39"/>
      <c r="BUZ46" s="39"/>
      <c r="BVA46" s="39"/>
      <c r="BVB46" s="39"/>
      <c r="BVC46" s="39"/>
      <c r="BVD46" s="39"/>
      <c r="BVE46" s="39"/>
      <c r="BVF46" s="39"/>
      <c r="BVG46" s="39"/>
      <c r="BVH46" s="39"/>
      <c r="BVI46" s="39"/>
      <c r="BVJ46" s="39"/>
      <c r="BVK46" s="39"/>
      <c r="BVL46" s="39"/>
      <c r="BVM46" s="39"/>
      <c r="BVN46" s="39"/>
      <c r="BVO46" s="39"/>
      <c r="BVP46" s="39"/>
      <c r="BVQ46" s="39"/>
      <c r="BVR46" s="39"/>
      <c r="BVS46" s="39"/>
      <c r="BVT46" s="39"/>
      <c r="BVU46" s="39"/>
      <c r="BVV46" s="39"/>
      <c r="BVW46" s="39"/>
      <c r="BVX46" s="39"/>
      <c r="BVY46" s="39"/>
      <c r="BVZ46" s="39"/>
      <c r="BWA46" s="39"/>
      <c r="BWB46" s="39"/>
      <c r="BWC46" s="39"/>
      <c r="BWD46" s="39"/>
      <c r="BWE46" s="39"/>
      <c r="BWF46" s="39"/>
      <c r="BWG46" s="39"/>
      <c r="BWH46" s="39"/>
      <c r="BWI46" s="39"/>
      <c r="BWJ46" s="39"/>
      <c r="BWK46" s="39"/>
      <c r="BWL46" s="39"/>
      <c r="BWM46" s="39"/>
      <c r="BWN46" s="39"/>
      <c r="BWO46" s="39"/>
      <c r="BWP46" s="39"/>
      <c r="BWQ46" s="39"/>
      <c r="BWR46" s="39"/>
      <c r="BWS46" s="39"/>
      <c r="BWT46" s="39"/>
      <c r="BWU46" s="39"/>
      <c r="BWV46" s="39"/>
      <c r="BWW46" s="39"/>
      <c r="BWX46" s="39"/>
      <c r="BWY46" s="39"/>
      <c r="BWZ46" s="39"/>
      <c r="BXA46" s="39"/>
      <c r="BXB46" s="39"/>
      <c r="BXC46" s="39"/>
      <c r="BXD46" s="39"/>
      <c r="BXE46" s="39"/>
      <c r="BXF46" s="39"/>
      <c r="BXG46" s="39"/>
      <c r="BXH46" s="39"/>
      <c r="BXI46" s="39"/>
      <c r="BXJ46" s="39"/>
      <c r="BXK46" s="39"/>
      <c r="BXL46" s="39"/>
      <c r="BXM46" s="39"/>
      <c r="BXN46" s="39"/>
      <c r="BXO46" s="39"/>
      <c r="BXP46" s="39"/>
      <c r="BXQ46" s="39"/>
      <c r="BXR46" s="39"/>
      <c r="BXS46" s="39"/>
      <c r="BXT46" s="39"/>
      <c r="BXU46" s="39"/>
      <c r="BXV46" s="39"/>
      <c r="BXW46" s="39"/>
      <c r="BXX46" s="39"/>
      <c r="BXY46" s="39"/>
      <c r="BXZ46" s="39"/>
      <c r="BYA46" s="39"/>
      <c r="BYB46" s="39"/>
      <c r="BYC46" s="39"/>
      <c r="BYD46" s="39"/>
      <c r="BYE46" s="39"/>
      <c r="BYF46" s="39"/>
      <c r="BYG46" s="39"/>
      <c r="BYH46" s="39"/>
      <c r="BYI46" s="39"/>
      <c r="BYJ46" s="39"/>
      <c r="BYK46" s="39"/>
      <c r="BYL46" s="39"/>
      <c r="BYM46" s="39"/>
      <c r="BYN46" s="39"/>
      <c r="BYO46" s="39"/>
      <c r="BYP46" s="39"/>
      <c r="BYQ46" s="39"/>
      <c r="BYR46" s="39"/>
      <c r="BYS46" s="39"/>
      <c r="BYT46" s="39"/>
      <c r="BYU46" s="39"/>
      <c r="BYV46" s="39"/>
      <c r="BYW46" s="39"/>
      <c r="BYX46" s="39"/>
      <c r="BYY46" s="39"/>
      <c r="BYZ46" s="39"/>
      <c r="BZA46" s="39"/>
      <c r="BZB46" s="39"/>
      <c r="BZC46" s="39"/>
      <c r="BZD46" s="39"/>
      <c r="BZE46" s="39"/>
      <c r="BZF46" s="39"/>
      <c r="BZG46" s="39"/>
      <c r="BZH46" s="39"/>
      <c r="BZI46" s="39"/>
      <c r="BZJ46" s="39"/>
      <c r="BZK46" s="39"/>
      <c r="BZL46" s="39"/>
      <c r="BZM46" s="39"/>
      <c r="BZN46" s="39"/>
      <c r="BZO46" s="39"/>
      <c r="BZP46" s="39"/>
      <c r="BZQ46" s="39"/>
      <c r="BZR46" s="39"/>
      <c r="BZS46" s="39"/>
      <c r="BZT46" s="39"/>
      <c r="BZU46" s="39"/>
      <c r="BZV46" s="39"/>
      <c r="BZW46" s="39"/>
      <c r="BZX46" s="39"/>
      <c r="BZY46" s="39"/>
      <c r="BZZ46" s="39"/>
      <c r="CAA46" s="39"/>
      <c r="CAB46" s="39"/>
      <c r="CAC46" s="39"/>
      <c r="CAD46" s="39"/>
      <c r="CAE46" s="39"/>
      <c r="CAF46" s="39"/>
      <c r="CAG46" s="39"/>
      <c r="CAH46" s="39"/>
      <c r="CAI46" s="39"/>
      <c r="CAJ46" s="39"/>
      <c r="CAK46" s="39"/>
      <c r="CAL46" s="39"/>
      <c r="CAM46" s="39"/>
      <c r="CAN46" s="39"/>
      <c r="CAO46" s="39"/>
      <c r="CAP46" s="39"/>
      <c r="CAQ46" s="39"/>
      <c r="CAR46" s="39"/>
      <c r="CAS46" s="39"/>
      <c r="CAT46" s="39"/>
      <c r="CAU46" s="39"/>
      <c r="CAV46" s="39"/>
      <c r="CAW46" s="39"/>
      <c r="CAX46" s="39"/>
      <c r="CAY46" s="39"/>
      <c r="CAZ46" s="39"/>
      <c r="CBA46" s="39"/>
      <c r="CBB46" s="39"/>
      <c r="CBC46" s="39"/>
      <c r="CBD46" s="39"/>
      <c r="CBE46" s="39"/>
      <c r="CBF46" s="39"/>
      <c r="CBG46" s="39"/>
      <c r="CBH46" s="39"/>
      <c r="CBI46" s="39"/>
      <c r="CBJ46" s="39"/>
      <c r="CBK46" s="39"/>
      <c r="CBL46" s="39"/>
      <c r="CBM46" s="39"/>
      <c r="CBN46" s="39"/>
      <c r="CBO46" s="39"/>
      <c r="CBP46" s="39"/>
      <c r="CBQ46" s="39"/>
      <c r="CBR46" s="39"/>
      <c r="CBS46" s="39"/>
      <c r="CBT46" s="39"/>
      <c r="CBU46" s="39"/>
      <c r="CBV46" s="39"/>
      <c r="CBW46" s="39"/>
      <c r="CBX46" s="39"/>
      <c r="CBY46" s="39"/>
      <c r="CBZ46" s="39"/>
      <c r="CCA46" s="39"/>
      <c r="CCB46" s="39"/>
      <c r="CCC46" s="39"/>
      <c r="CCD46" s="39"/>
      <c r="CCE46" s="39"/>
      <c r="CCF46" s="39"/>
      <c r="CCG46" s="39"/>
      <c r="CCH46" s="39"/>
      <c r="CCI46" s="39"/>
      <c r="CCJ46" s="39"/>
      <c r="CCK46" s="39"/>
      <c r="CCL46" s="39"/>
      <c r="CCM46" s="39"/>
      <c r="CCN46" s="39"/>
      <c r="CCO46" s="39"/>
      <c r="CCP46" s="39"/>
      <c r="CCQ46" s="39"/>
      <c r="CCR46" s="39"/>
      <c r="CCS46" s="39"/>
      <c r="CCT46" s="39"/>
      <c r="CCU46" s="39"/>
      <c r="CCV46" s="39"/>
      <c r="CCW46" s="39"/>
      <c r="CCX46" s="39"/>
      <c r="CCY46" s="39"/>
      <c r="CCZ46" s="39"/>
      <c r="CDA46" s="39"/>
      <c r="CDB46" s="39"/>
      <c r="CDC46" s="39"/>
      <c r="CDD46" s="39"/>
      <c r="CDE46" s="39"/>
      <c r="CDF46" s="39"/>
      <c r="CDG46" s="39"/>
      <c r="CDH46" s="39"/>
      <c r="CDI46" s="39"/>
      <c r="CDJ46" s="39"/>
      <c r="CDK46" s="39"/>
      <c r="CDL46" s="39"/>
      <c r="CDM46" s="39"/>
      <c r="CDN46" s="39"/>
      <c r="CDO46" s="39"/>
      <c r="CDP46" s="39"/>
      <c r="CDQ46" s="39"/>
      <c r="CDR46" s="39"/>
      <c r="CDS46" s="39"/>
      <c r="CDT46" s="39"/>
      <c r="CDU46" s="39"/>
      <c r="CDV46" s="39"/>
      <c r="CDW46" s="39"/>
      <c r="CDX46" s="39"/>
      <c r="CDY46" s="39"/>
      <c r="CDZ46" s="39"/>
      <c r="CEA46" s="39"/>
      <c r="CEB46" s="39"/>
      <c r="CEC46" s="39"/>
      <c r="CED46" s="39"/>
      <c r="CEE46" s="39"/>
      <c r="CEF46" s="39"/>
      <c r="CEG46" s="39"/>
      <c r="CEH46" s="39"/>
      <c r="CEI46" s="39"/>
      <c r="CEJ46" s="39"/>
      <c r="CEK46" s="39"/>
      <c r="CEL46" s="39"/>
      <c r="CEM46" s="39"/>
      <c r="CEN46" s="39"/>
      <c r="CEO46" s="39"/>
      <c r="CEP46" s="39"/>
      <c r="CEQ46" s="39"/>
      <c r="CER46" s="39"/>
      <c r="CES46" s="39"/>
      <c r="CET46" s="39"/>
      <c r="CEU46" s="39"/>
      <c r="CEV46" s="39"/>
      <c r="CEW46" s="39"/>
      <c r="CEX46" s="39"/>
      <c r="CEY46" s="39"/>
      <c r="CEZ46" s="39"/>
      <c r="CFA46" s="39"/>
      <c r="CFB46" s="39"/>
      <c r="CFC46" s="39"/>
      <c r="CFD46" s="39"/>
      <c r="CFE46" s="39"/>
      <c r="CFF46" s="39"/>
      <c r="CFG46" s="39"/>
      <c r="CFH46" s="39"/>
      <c r="CFI46" s="39"/>
      <c r="CFJ46" s="39"/>
      <c r="CFK46" s="39"/>
      <c r="CFL46" s="39"/>
      <c r="CFM46" s="39"/>
      <c r="CFN46" s="39"/>
      <c r="CFO46" s="39"/>
      <c r="CFP46" s="39"/>
      <c r="CFQ46" s="39"/>
      <c r="CFR46" s="39"/>
      <c r="CFS46" s="39"/>
      <c r="CFT46" s="39"/>
      <c r="CFU46" s="39"/>
      <c r="CFV46" s="39"/>
      <c r="CFW46" s="39"/>
      <c r="CFX46" s="39"/>
      <c r="CFY46" s="39"/>
      <c r="CFZ46" s="39"/>
      <c r="CGA46" s="39"/>
      <c r="CGB46" s="39"/>
      <c r="CGC46" s="39"/>
      <c r="CGD46" s="39"/>
      <c r="CGE46" s="39"/>
      <c r="CGF46" s="39"/>
      <c r="CGG46" s="39"/>
      <c r="CGH46" s="39"/>
      <c r="CGI46" s="39"/>
      <c r="CGJ46" s="39"/>
      <c r="CGK46" s="39"/>
      <c r="CGL46" s="39"/>
      <c r="CGM46" s="39"/>
      <c r="CGN46" s="39"/>
      <c r="CGO46" s="39"/>
      <c r="CGP46" s="39"/>
      <c r="CGQ46" s="39"/>
      <c r="CGR46" s="39"/>
      <c r="CGS46" s="39"/>
      <c r="CGT46" s="39"/>
      <c r="CGU46" s="39"/>
      <c r="CGV46" s="39"/>
      <c r="CGW46" s="39"/>
      <c r="CGX46" s="39"/>
      <c r="CGY46" s="39"/>
      <c r="CGZ46" s="39"/>
      <c r="CHA46" s="39"/>
      <c r="CHB46" s="39"/>
      <c r="CHC46" s="39"/>
      <c r="CHD46" s="39"/>
      <c r="CHE46" s="39"/>
      <c r="CHF46" s="39"/>
      <c r="CHG46" s="39"/>
      <c r="CHH46" s="39"/>
      <c r="CHI46" s="39"/>
      <c r="CHJ46" s="39"/>
      <c r="CHK46" s="39"/>
      <c r="CHL46" s="39"/>
      <c r="CHM46" s="39"/>
      <c r="CHN46" s="39"/>
      <c r="CHO46" s="39"/>
      <c r="CHP46" s="39"/>
      <c r="CHQ46" s="39"/>
      <c r="CHR46" s="39"/>
      <c r="CHS46" s="39"/>
      <c r="CHT46" s="39"/>
      <c r="CHU46" s="39"/>
      <c r="CHV46" s="39"/>
      <c r="CHW46" s="39"/>
      <c r="CHX46" s="39"/>
      <c r="CHY46" s="39"/>
      <c r="CHZ46" s="39"/>
      <c r="CIA46" s="39"/>
      <c r="CIB46" s="39"/>
      <c r="CIC46" s="39"/>
      <c r="CID46" s="39"/>
      <c r="CIE46" s="39"/>
      <c r="CIF46" s="39"/>
      <c r="CIG46" s="39"/>
      <c r="CIH46" s="39"/>
      <c r="CII46" s="39"/>
      <c r="CIJ46" s="39"/>
      <c r="CIK46" s="39"/>
      <c r="CIL46" s="39"/>
      <c r="CIM46" s="39"/>
      <c r="CIN46" s="39"/>
      <c r="CIO46" s="39"/>
      <c r="CIP46" s="39"/>
      <c r="CIQ46" s="39"/>
      <c r="CIR46" s="39"/>
      <c r="CIS46" s="39"/>
      <c r="CIT46" s="39"/>
      <c r="CIU46" s="39"/>
      <c r="CIV46" s="39"/>
      <c r="CIW46" s="39"/>
      <c r="CIX46" s="39"/>
      <c r="CIY46" s="39"/>
      <c r="CIZ46" s="39"/>
      <c r="CJA46" s="39"/>
      <c r="CJB46" s="39"/>
      <c r="CJC46" s="39"/>
      <c r="CJD46" s="39"/>
      <c r="CJE46" s="39"/>
      <c r="CJF46" s="39"/>
      <c r="CJG46" s="39"/>
      <c r="CJH46" s="39"/>
      <c r="CJI46" s="39"/>
      <c r="CJJ46" s="39"/>
      <c r="CJK46" s="39"/>
      <c r="CJL46" s="39"/>
      <c r="CJM46" s="39"/>
      <c r="CJN46" s="39"/>
      <c r="CJO46" s="39"/>
      <c r="CJP46" s="39"/>
      <c r="CJQ46" s="39"/>
      <c r="CJR46" s="39"/>
      <c r="CJS46" s="39"/>
      <c r="CJT46" s="39"/>
      <c r="CJU46" s="39"/>
      <c r="CJV46" s="39"/>
      <c r="CJW46" s="39"/>
      <c r="CJX46" s="39"/>
      <c r="CJY46" s="39"/>
      <c r="CJZ46" s="39"/>
      <c r="CKA46" s="39"/>
      <c r="CKB46" s="39"/>
      <c r="CKC46" s="39"/>
      <c r="CKD46" s="39"/>
      <c r="CKE46" s="39"/>
      <c r="CKF46" s="39"/>
      <c r="CKG46" s="39"/>
      <c r="CKH46" s="39"/>
      <c r="CKI46" s="39"/>
      <c r="CKJ46" s="39"/>
      <c r="CKK46" s="39"/>
      <c r="CKL46" s="39"/>
      <c r="CKM46" s="39"/>
      <c r="CKN46" s="39"/>
      <c r="CKO46" s="39"/>
      <c r="CKP46" s="39"/>
      <c r="CKQ46" s="39"/>
      <c r="CKR46" s="39"/>
      <c r="CKS46" s="39"/>
      <c r="CKT46" s="39"/>
      <c r="CKU46" s="39"/>
      <c r="CKV46" s="39"/>
      <c r="CKW46" s="39"/>
      <c r="CKX46" s="39"/>
      <c r="CKY46" s="39"/>
      <c r="CKZ46" s="39"/>
      <c r="CLA46" s="39"/>
      <c r="CLB46" s="39"/>
      <c r="CLC46" s="39"/>
      <c r="CLD46" s="39"/>
      <c r="CLE46" s="39"/>
      <c r="CLF46" s="39"/>
      <c r="CLG46" s="39"/>
      <c r="CLH46" s="39"/>
      <c r="CLI46" s="39"/>
      <c r="CLJ46" s="39"/>
      <c r="CLK46" s="39"/>
      <c r="CLL46" s="39"/>
      <c r="CLM46" s="39"/>
      <c r="CLN46" s="39"/>
      <c r="CLO46" s="39"/>
      <c r="CLP46" s="39"/>
      <c r="CLQ46" s="39"/>
      <c r="CLR46" s="39"/>
      <c r="CLS46" s="39"/>
      <c r="CLT46" s="39"/>
      <c r="CLU46" s="39"/>
      <c r="CLV46" s="39"/>
      <c r="CLW46" s="39"/>
      <c r="CLX46" s="39"/>
      <c r="CLY46" s="39"/>
      <c r="CLZ46" s="39"/>
      <c r="CMA46" s="39"/>
      <c r="CMB46" s="39"/>
      <c r="CMC46" s="39"/>
      <c r="CMD46" s="39"/>
      <c r="CME46" s="39"/>
      <c r="CMF46" s="39"/>
      <c r="CMG46" s="39"/>
      <c r="CMH46" s="39"/>
      <c r="CMI46" s="39"/>
      <c r="CMJ46" s="39"/>
      <c r="CMK46" s="39"/>
      <c r="CML46" s="39"/>
      <c r="CMM46" s="39"/>
      <c r="CMN46" s="39"/>
      <c r="CMO46" s="39"/>
      <c r="CMP46" s="39"/>
      <c r="CMQ46" s="39"/>
      <c r="CMR46" s="39"/>
      <c r="CMS46" s="39"/>
      <c r="CMT46" s="39"/>
      <c r="CMU46" s="39"/>
      <c r="CMV46" s="39"/>
      <c r="CMW46" s="39"/>
      <c r="CMX46" s="39"/>
      <c r="CMY46" s="39"/>
      <c r="CMZ46" s="39"/>
      <c r="CNA46" s="39"/>
      <c r="CNB46" s="39"/>
      <c r="CNC46" s="39"/>
      <c r="CND46" s="39"/>
      <c r="CNE46" s="39"/>
      <c r="CNF46" s="39"/>
      <c r="CNG46" s="39"/>
      <c r="CNH46" s="39"/>
      <c r="CNI46" s="39"/>
      <c r="CNJ46" s="39"/>
      <c r="CNK46" s="39"/>
      <c r="CNL46" s="39"/>
      <c r="CNM46" s="39"/>
      <c r="CNN46" s="39"/>
      <c r="CNO46" s="39"/>
      <c r="CNP46" s="39"/>
      <c r="CNQ46" s="39"/>
      <c r="CNR46" s="39"/>
      <c r="CNS46" s="39"/>
      <c r="CNT46" s="39"/>
      <c r="CNU46" s="39"/>
      <c r="CNV46" s="39"/>
      <c r="CNW46" s="39"/>
      <c r="CNX46" s="39"/>
      <c r="CNY46" s="39"/>
      <c r="CNZ46" s="39"/>
      <c r="COA46" s="39"/>
      <c r="COB46" s="39"/>
      <c r="COC46" s="39"/>
      <c r="COD46" s="39"/>
      <c r="COE46" s="39"/>
      <c r="COF46" s="39"/>
      <c r="COG46" s="39"/>
      <c r="COH46" s="39"/>
      <c r="COI46" s="39"/>
      <c r="COJ46" s="39"/>
      <c r="COK46" s="39"/>
      <c r="COL46" s="39"/>
      <c r="COM46" s="39"/>
      <c r="CON46" s="39"/>
      <c r="COO46" s="39"/>
      <c r="COP46" s="39"/>
      <c r="COQ46" s="39"/>
      <c r="COR46" s="39"/>
      <c r="COS46" s="39"/>
      <c r="COT46" s="39"/>
      <c r="COU46" s="39"/>
      <c r="COV46" s="39"/>
      <c r="COW46" s="39"/>
      <c r="COX46" s="39"/>
      <c r="COY46" s="39"/>
      <c r="COZ46" s="39"/>
      <c r="CPA46" s="39"/>
      <c r="CPB46" s="39"/>
      <c r="CPC46" s="39"/>
      <c r="CPD46" s="39"/>
      <c r="CPE46" s="39"/>
      <c r="CPF46" s="39"/>
      <c r="CPG46" s="39"/>
      <c r="CPH46" s="39"/>
      <c r="CPI46" s="39"/>
      <c r="CPJ46" s="39"/>
      <c r="CPK46" s="39"/>
      <c r="CPL46" s="39"/>
      <c r="CPM46" s="39"/>
      <c r="CPN46" s="39"/>
      <c r="CPO46" s="39"/>
      <c r="CPP46" s="39"/>
      <c r="CPQ46" s="39"/>
      <c r="CPR46" s="39"/>
      <c r="CPS46" s="39"/>
      <c r="CPT46" s="39"/>
      <c r="CPU46" s="39"/>
      <c r="CPV46" s="39"/>
      <c r="CPW46" s="39"/>
      <c r="CPX46" s="39"/>
      <c r="CPY46" s="39"/>
      <c r="CPZ46" s="39"/>
      <c r="CQA46" s="39"/>
      <c r="CQB46" s="39"/>
      <c r="CQC46" s="39"/>
      <c r="CQD46" s="39"/>
      <c r="CQE46" s="39"/>
      <c r="CQF46" s="39"/>
      <c r="CQG46" s="39"/>
      <c r="CQH46" s="39"/>
      <c r="CQI46" s="39"/>
      <c r="CQJ46" s="39"/>
      <c r="CQK46" s="39"/>
      <c r="CQL46" s="39"/>
      <c r="CQM46" s="39"/>
      <c r="CQN46" s="39"/>
      <c r="CQO46" s="39"/>
      <c r="CQP46" s="39"/>
      <c r="CQQ46" s="39"/>
      <c r="CQR46" s="39"/>
      <c r="CQS46" s="39"/>
      <c r="CQT46" s="39"/>
      <c r="CQU46" s="39"/>
      <c r="CQV46" s="39"/>
      <c r="CQW46" s="39"/>
      <c r="CQX46" s="39"/>
      <c r="CQY46" s="39"/>
      <c r="CQZ46" s="39"/>
      <c r="CRA46" s="39"/>
      <c r="CRB46" s="39"/>
      <c r="CRC46" s="39"/>
      <c r="CRD46" s="39"/>
      <c r="CRE46" s="39"/>
      <c r="CRF46" s="39"/>
      <c r="CRG46" s="39"/>
      <c r="CRH46" s="39"/>
      <c r="CRI46" s="39"/>
      <c r="CRJ46" s="39"/>
      <c r="CRK46" s="39"/>
      <c r="CRL46" s="39"/>
      <c r="CRM46" s="39"/>
      <c r="CRN46" s="39"/>
      <c r="CRO46" s="39"/>
      <c r="CRP46" s="39"/>
      <c r="CRQ46" s="39"/>
      <c r="CRR46" s="39"/>
      <c r="CRS46" s="39"/>
      <c r="CRT46" s="39"/>
      <c r="CRU46" s="39"/>
      <c r="CRV46" s="39"/>
      <c r="CRW46" s="39"/>
      <c r="CRX46" s="39"/>
      <c r="CRY46" s="39"/>
      <c r="CRZ46" s="39"/>
      <c r="CSA46" s="39"/>
      <c r="CSB46" s="39"/>
      <c r="CSC46" s="39"/>
      <c r="CSD46" s="39"/>
      <c r="CSE46" s="39"/>
      <c r="CSF46" s="39"/>
      <c r="CSG46" s="39"/>
      <c r="CSH46" s="39"/>
      <c r="CSI46" s="39"/>
      <c r="CSJ46" s="39"/>
      <c r="CSK46" s="39"/>
      <c r="CSL46" s="39"/>
      <c r="CSM46" s="39"/>
      <c r="CSN46" s="39"/>
      <c r="CSO46" s="39"/>
      <c r="CSP46" s="39"/>
      <c r="CSQ46" s="39"/>
      <c r="CSR46" s="39"/>
      <c r="CSS46" s="39"/>
      <c r="CST46" s="39"/>
      <c r="CSU46" s="39"/>
      <c r="CSV46" s="39"/>
      <c r="CSW46" s="39"/>
      <c r="CSX46" s="39"/>
      <c r="CSY46" s="39"/>
      <c r="CSZ46" s="39"/>
      <c r="CTA46" s="39"/>
      <c r="CTB46" s="39"/>
      <c r="CTC46" s="39"/>
      <c r="CTD46" s="39"/>
      <c r="CTE46" s="39"/>
      <c r="CTF46" s="39"/>
      <c r="CTG46" s="39"/>
      <c r="CTH46" s="39"/>
      <c r="CTI46" s="39"/>
      <c r="CTJ46" s="39"/>
      <c r="CTK46" s="39"/>
      <c r="CTL46" s="39"/>
      <c r="CTM46" s="39"/>
      <c r="CTN46" s="39"/>
      <c r="CTO46" s="39"/>
      <c r="CTP46" s="39"/>
      <c r="CTQ46" s="39"/>
      <c r="CTR46" s="39"/>
      <c r="CTS46" s="39"/>
      <c r="CTT46" s="39"/>
      <c r="CTU46" s="39"/>
      <c r="CTV46" s="39"/>
      <c r="CTW46" s="39"/>
      <c r="CTX46" s="39"/>
      <c r="CTY46" s="39"/>
      <c r="CTZ46" s="39"/>
      <c r="CUA46" s="39"/>
      <c r="CUB46" s="39"/>
      <c r="CUC46" s="39"/>
      <c r="CUD46" s="39"/>
      <c r="CUE46" s="39"/>
      <c r="CUF46" s="39"/>
      <c r="CUG46" s="39"/>
      <c r="CUH46" s="39"/>
      <c r="CUI46" s="39"/>
      <c r="CUJ46" s="39"/>
      <c r="CUK46" s="39"/>
      <c r="CUL46" s="39"/>
      <c r="CUM46" s="39"/>
      <c r="CUN46" s="39"/>
      <c r="CUO46" s="39"/>
      <c r="CUP46" s="39"/>
      <c r="CUQ46" s="39"/>
      <c r="CUR46" s="39"/>
      <c r="CUS46" s="39"/>
      <c r="CUT46" s="39"/>
      <c r="CUU46" s="39"/>
      <c r="CUV46" s="39"/>
      <c r="CUW46" s="39"/>
      <c r="CUX46" s="39"/>
      <c r="CUY46" s="39"/>
      <c r="CUZ46" s="39"/>
      <c r="CVA46" s="39"/>
      <c r="CVB46" s="39"/>
      <c r="CVC46" s="39"/>
      <c r="CVD46" s="39"/>
      <c r="CVE46" s="39"/>
      <c r="CVF46" s="39"/>
      <c r="CVG46" s="39"/>
      <c r="CVH46" s="39"/>
      <c r="CVI46" s="39"/>
      <c r="CVJ46" s="39"/>
      <c r="CVK46" s="39"/>
      <c r="CVL46" s="39"/>
      <c r="CVM46" s="39"/>
      <c r="CVN46" s="39"/>
      <c r="CVO46" s="39"/>
      <c r="CVP46" s="39"/>
      <c r="CVQ46" s="39"/>
      <c r="CVR46" s="39"/>
      <c r="CVS46" s="39"/>
      <c r="CVT46" s="39"/>
      <c r="CVU46" s="39"/>
      <c r="CVV46" s="39"/>
      <c r="CVW46" s="39"/>
      <c r="CVX46" s="39"/>
      <c r="CVY46" s="39"/>
      <c r="CVZ46" s="39"/>
      <c r="CWA46" s="39"/>
      <c r="CWB46" s="39"/>
      <c r="CWC46" s="39"/>
      <c r="CWD46" s="39"/>
      <c r="CWE46" s="39"/>
      <c r="CWF46" s="39"/>
      <c r="CWG46" s="39"/>
      <c r="CWH46" s="39"/>
      <c r="CWI46" s="39"/>
      <c r="CWJ46" s="39"/>
      <c r="CWK46" s="39"/>
      <c r="CWL46" s="39"/>
      <c r="CWM46" s="39"/>
      <c r="CWN46" s="39"/>
      <c r="CWO46" s="39"/>
      <c r="CWP46" s="39"/>
      <c r="CWQ46" s="39"/>
      <c r="CWR46" s="39"/>
      <c r="CWS46" s="39"/>
      <c r="CWT46" s="39"/>
      <c r="CWU46" s="39"/>
      <c r="CWV46" s="39"/>
      <c r="CWW46" s="39"/>
      <c r="CWX46" s="39"/>
      <c r="CWY46" s="39"/>
      <c r="CWZ46" s="39"/>
      <c r="CXA46" s="39"/>
      <c r="CXB46" s="39"/>
      <c r="CXC46" s="39"/>
      <c r="CXD46" s="39"/>
      <c r="CXE46" s="39"/>
      <c r="CXF46" s="39"/>
      <c r="CXG46" s="39"/>
      <c r="CXH46" s="39"/>
      <c r="CXI46" s="39"/>
      <c r="CXJ46" s="39"/>
      <c r="CXK46" s="39"/>
      <c r="CXL46" s="39"/>
      <c r="CXM46" s="39"/>
      <c r="CXN46" s="39"/>
      <c r="CXO46" s="39"/>
      <c r="CXP46" s="39"/>
      <c r="CXQ46" s="39"/>
      <c r="CXR46" s="39"/>
      <c r="CXS46" s="39"/>
      <c r="CXT46" s="39"/>
      <c r="CXU46" s="39"/>
      <c r="CXV46" s="39"/>
      <c r="CXW46" s="39"/>
      <c r="CXX46" s="39"/>
      <c r="CXY46" s="39"/>
      <c r="CXZ46" s="39"/>
      <c r="CYA46" s="39"/>
      <c r="CYB46" s="39"/>
      <c r="CYC46" s="39"/>
      <c r="CYD46" s="39"/>
      <c r="CYE46" s="39"/>
      <c r="CYF46" s="39"/>
      <c r="CYG46" s="39"/>
      <c r="CYH46" s="39"/>
      <c r="CYI46" s="39"/>
      <c r="CYJ46" s="39"/>
      <c r="CYK46" s="39"/>
      <c r="CYL46" s="39"/>
      <c r="CYM46" s="39"/>
      <c r="CYN46" s="39"/>
      <c r="CYO46" s="39"/>
      <c r="CYP46" s="39"/>
      <c r="CYQ46" s="39"/>
      <c r="CYR46" s="39"/>
      <c r="CYS46" s="39"/>
      <c r="CYT46" s="39"/>
      <c r="CYU46" s="39"/>
      <c r="CYV46" s="39"/>
      <c r="CYW46" s="39"/>
      <c r="CYX46" s="39"/>
      <c r="CYY46" s="39"/>
      <c r="CYZ46" s="39"/>
      <c r="CZA46" s="39"/>
      <c r="CZB46" s="39"/>
      <c r="CZC46" s="39"/>
      <c r="CZD46" s="39"/>
      <c r="CZE46" s="39"/>
      <c r="CZF46" s="39"/>
      <c r="CZG46" s="39"/>
      <c r="CZH46" s="39"/>
      <c r="CZI46" s="39"/>
      <c r="CZJ46" s="39"/>
      <c r="CZK46" s="39"/>
      <c r="CZL46" s="39"/>
      <c r="CZM46" s="39"/>
      <c r="CZN46" s="39"/>
      <c r="CZO46" s="39"/>
      <c r="CZP46" s="39"/>
      <c r="CZQ46" s="39"/>
      <c r="CZR46" s="39"/>
      <c r="CZS46" s="39"/>
      <c r="CZT46" s="39"/>
      <c r="CZU46" s="39"/>
      <c r="CZV46" s="39"/>
      <c r="CZW46" s="39"/>
      <c r="CZX46" s="39"/>
      <c r="CZY46" s="39"/>
      <c r="CZZ46" s="39"/>
      <c r="DAA46" s="39"/>
      <c r="DAB46" s="39"/>
      <c r="DAC46" s="39"/>
      <c r="DAD46" s="39"/>
      <c r="DAE46" s="39"/>
      <c r="DAF46" s="39"/>
      <c r="DAG46" s="39"/>
      <c r="DAH46" s="39"/>
      <c r="DAI46" s="39"/>
      <c r="DAJ46" s="39"/>
      <c r="DAK46" s="39"/>
      <c r="DAL46" s="39"/>
      <c r="DAM46" s="39"/>
      <c r="DAN46" s="39"/>
      <c r="DAO46" s="39"/>
      <c r="DAP46" s="39"/>
      <c r="DAQ46" s="39"/>
      <c r="DAR46" s="39"/>
      <c r="DAS46" s="39"/>
      <c r="DAT46" s="39"/>
      <c r="DAU46" s="39"/>
      <c r="DAV46" s="39"/>
      <c r="DAW46" s="39"/>
      <c r="DAX46" s="39"/>
      <c r="DAY46" s="39"/>
      <c r="DAZ46" s="39"/>
      <c r="DBA46" s="39"/>
      <c r="DBB46" s="39"/>
      <c r="DBC46" s="39"/>
      <c r="DBD46" s="39"/>
      <c r="DBE46" s="39"/>
      <c r="DBF46" s="39"/>
      <c r="DBG46" s="39"/>
      <c r="DBH46" s="39"/>
      <c r="DBI46" s="39"/>
      <c r="DBJ46" s="39"/>
      <c r="DBK46" s="39"/>
      <c r="DBL46" s="39"/>
      <c r="DBM46" s="39"/>
      <c r="DBN46" s="39"/>
      <c r="DBO46" s="39"/>
      <c r="DBP46" s="39"/>
      <c r="DBQ46" s="39"/>
      <c r="DBR46" s="39"/>
      <c r="DBS46" s="39"/>
      <c r="DBT46" s="39"/>
      <c r="DBU46" s="39"/>
      <c r="DBV46" s="39"/>
      <c r="DBW46" s="39"/>
      <c r="DBX46" s="39"/>
      <c r="DBY46" s="39"/>
      <c r="DBZ46" s="39"/>
      <c r="DCA46" s="39"/>
      <c r="DCB46" s="39"/>
      <c r="DCC46" s="39"/>
      <c r="DCD46" s="39"/>
      <c r="DCE46" s="39"/>
      <c r="DCF46" s="39"/>
      <c r="DCG46" s="39"/>
      <c r="DCH46" s="39"/>
      <c r="DCI46" s="39"/>
      <c r="DCJ46" s="39"/>
      <c r="DCK46" s="39"/>
      <c r="DCL46" s="39"/>
      <c r="DCM46" s="39"/>
      <c r="DCN46" s="39"/>
      <c r="DCO46" s="39"/>
      <c r="DCP46" s="39"/>
      <c r="DCQ46" s="39"/>
      <c r="DCR46" s="39"/>
      <c r="DCS46" s="39"/>
      <c r="DCT46" s="39"/>
      <c r="DCU46" s="39"/>
      <c r="DCV46" s="39"/>
      <c r="DCW46" s="39"/>
      <c r="DCX46" s="39"/>
      <c r="DCY46" s="39"/>
      <c r="DCZ46" s="39"/>
      <c r="DDA46" s="39"/>
      <c r="DDB46" s="39"/>
      <c r="DDC46" s="39"/>
      <c r="DDD46" s="39"/>
      <c r="DDE46" s="39"/>
      <c r="DDF46" s="39"/>
      <c r="DDG46" s="39"/>
      <c r="DDH46" s="39"/>
      <c r="DDI46" s="39"/>
      <c r="DDJ46" s="39"/>
      <c r="DDK46" s="39"/>
      <c r="DDL46" s="39"/>
      <c r="DDM46" s="39"/>
      <c r="DDN46" s="39"/>
      <c r="DDO46" s="39"/>
      <c r="DDP46" s="39"/>
      <c r="DDQ46" s="39"/>
      <c r="DDR46" s="39"/>
      <c r="DDS46" s="39"/>
      <c r="DDT46" s="39"/>
      <c r="DDU46" s="39"/>
      <c r="DDV46" s="39"/>
      <c r="DDW46" s="39"/>
      <c r="DDX46" s="39"/>
      <c r="DDY46" s="39"/>
      <c r="DDZ46" s="39"/>
      <c r="DEA46" s="39"/>
      <c r="DEB46" s="39"/>
      <c r="DEC46" s="39"/>
      <c r="DED46" s="39"/>
      <c r="DEE46" s="39"/>
      <c r="DEF46" s="39"/>
      <c r="DEG46" s="39"/>
      <c r="DEH46" s="39"/>
      <c r="DEI46" s="39"/>
      <c r="DEJ46" s="39"/>
      <c r="DEK46" s="39"/>
      <c r="DEL46" s="39"/>
      <c r="DEM46" s="39"/>
      <c r="DEN46" s="39"/>
      <c r="DEO46" s="39"/>
      <c r="DEP46" s="39"/>
      <c r="DEQ46" s="39"/>
      <c r="DER46" s="39"/>
      <c r="DES46" s="39"/>
      <c r="DET46" s="39"/>
      <c r="DEU46" s="39"/>
      <c r="DEV46" s="39"/>
      <c r="DEW46" s="39"/>
      <c r="DEX46" s="39"/>
      <c r="DEY46" s="39"/>
      <c r="DEZ46" s="39"/>
      <c r="DFA46" s="39"/>
      <c r="DFB46" s="39"/>
      <c r="DFC46" s="39"/>
      <c r="DFD46" s="39"/>
      <c r="DFE46" s="39"/>
      <c r="DFF46" s="39"/>
      <c r="DFG46" s="39"/>
      <c r="DFH46" s="39"/>
      <c r="DFI46" s="39"/>
      <c r="DFJ46" s="39"/>
      <c r="DFK46" s="39"/>
      <c r="DFL46" s="39"/>
      <c r="DFM46" s="39"/>
      <c r="DFN46" s="39"/>
      <c r="DFO46" s="39"/>
      <c r="DFP46" s="39"/>
      <c r="DFQ46" s="39"/>
      <c r="DFR46" s="39"/>
      <c r="DFS46" s="39"/>
      <c r="DFT46" s="39"/>
      <c r="DFU46" s="39"/>
      <c r="DFV46" s="39"/>
      <c r="DFW46" s="39"/>
      <c r="DFX46" s="39"/>
      <c r="DFY46" s="39"/>
      <c r="DFZ46" s="39"/>
      <c r="DGA46" s="39"/>
      <c r="DGB46" s="39"/>
      <c r="DGC46" s="39"/>
      <c r="DGD46" s="39"/>
      <c r="DGE46" s="39"/>
      <c r="DGF46" s="39"/>
      <c r="DGG46" s="39"/>
      <c r="DGH46" s="39"/>
      <c r="DGI46" s="39"/>
      <c r="DGJ46" s="39"/>
      <c r="DGK46" s="39"/>
      <c r="DGL46" s="39"/>
      <c r="DGM46" s="39"/>
      <c r="DGN46" s="39"/>
      <c r="DGO46" s="39"/>
      <c r="DGP46" s="39"/>
      <c r="DGQ46" s="39"/>
      <c r="DGR46" s="39"/>
      <c r="DGS46" s="39"/>
      <c r="DGT46" s="39"/>
      <c r="DGU46" s="39"/>
      <c r="DGV46" s="39"/>
      <c r="DGW46" s="39"/>
      <c r="DGX46" s="39"/>
      <c r="DGY46" s="39"/>
      <c r="DGZ46" s="39"/>
      <c r="DHA46" s="39"/>
      <c r="DHB46" s="39"/>
      <c r="DHC46" s="39"/>
      <c r="DHD46" s="39"/>
      <c r="DHE46" s="39"/>
      <c r="DHF46" s="39"/>
      <c r="DHG46" s="39"/>
      <c r="DHH46" s="39"/>
      <c r="DHI46" s="39"/>
      <c r="DHJ46" s="39"/>
      <c r="DHK46" s="39"/>
      <c r="DHL46" s="39"/>
      <c r="DHM46" s="39"/>
      <c r="DHN46" s="39"/>
      <c r="DHO46" s="39"/>
      <c r="DHP46" s="39"/>
      <c r="DHQ46" s="39"/>
      <c r="DHR46" s="39"/>
      <c r="DHS46" s="39"/>
      <c r="DHT46" s="39"/>
      <c r="DHU46" s="39"/>
      <c r="DHV46" s="39"/>
      <c r="DHW46" s="39"/>
      <c r="DHX46" s="39"/>
      <c r="DHY46" s="39"/>
      <c r="DHZ46" s="39"/>
      <c r="DIA46" s="39"/>
      <c r="DIB46" s="39"/>
      <c r="DIC46" s="39"/>
      <c r="DID46" s="39"/>
      <c r="DIE46" s="39"/>
      <c r="DIF46" s="39"/>
      <c r="DIG46" s="39"/>
      <c r="DIH46" s="39"/>
      <c r="DII46" s="39"/>
      <c r="DIJ46" s="39"/>
      <c r="DIK46" s="39"/>
      <c r="DIL46" s="39"/>
      <c r="DIM46" s="39"/>
      <c r="DIN46" s="39"/>
      <c r="DIO46" s="39"/>
      <c r="DIP46" s="39"/>
      <c r="DIQ46" s="39"/>
      <c r="DIR46" s="39"/>
      <c r="DIS46" s="39"/>
      <c r="DIT46" s="39"/>
      <c r="DIU46" s="39"/>
      <c r="DIV46" s="39"/>
      <c r="DIW46" s="39"/>
      <c r="DIX46" s="39"/>
      <c r="DIY46" s="39"/>
      <c r="DIZ46" s="39"/>
      <c r="DJA46" s="39"/>
      <c r="DJB46" s="39"/>
      <c r="DJC46" s="39"/>
      <c r="DJD46" s="39"/>
      <c r="DJE46" s="39"/>
      <c r="DJF46" s="39"/>
      <c r="DJG46" s="39"/>
      <c r="DJH46" s="39"/>
      <c r="DJI46" s="39"/>
      <c r="DJJ46" s="39"/>
      <c r="DJK46" s="39"/>
      <c r="DJL46" s="39"/>
      <c r="DJM46" s="39"/>
      <c r="DJN46" s="39"/>
      <c r="DJO46" s="39"/>
      <c r="DJP46" s="39"/>
      <c r="DJQ46" s="39"/>
      <c r="DJR46" s="39"/>
      <c r="DJS46" s="39"/>
      <c r="DJT46" s="39"/>
      <c r="DJU46" s="39"/>
      <c r="DJV46" s="39"/>
      <c r="DJW46" s="39"/>
      <c r="DJX46" s="39"/>
      <c r="DJY46" s="39"/>
      <c r="DJZ46" s="39"/>
      <c r="DKA46" s="39"/>
      <c r="DKB46" s="39"/>
      <c r="DKC46" s="39"/>
      <c r="DKD46" s="39"/>
      <c r="DKE46" s="39"/>
      <c r="DKF46" s="39"/>
      <c r="DKG46" s="39"/>
      <c r="DKH46" s="39"/>
      <c r="DKI46" s="39"/>
      <c r="DKJ46" s="39"/>
      <c r="DKK46" s="39"/>
      <c r="DKL46" s="39"/>
      <c r="DKM46" s="39"/>
      <c r="DKN46" s="39"/>
      <c r="DKO46" s="39"/>
      <c r="DKP46" s="39"/>
      <c r="DKQ46" s="39"/>
      <c r="DKR46" s="39"/>
      <c r="DKS46" s="39"/>
      <c r="DKT46" s="39"/>
      <c r="DKU46" s="39"/>
      <c r="DKV46" s="39"/>
      <c r="DKW46" s="39"/>
      <c r="DKX46" s="39"/>
      <c r="DKY46" s="39"/>
      <c r="DKZ46" s="39"/>
      <c r="DLA46" s="39"/>
      <c r="DLB46" s="39"/>
      <c r="DLC46" s="39"/>
      <c r="DLD46" s="39"/>
      <c r="DLE46" s="39"/>
      <c r="DLF46" s="39"/>
      <c r="DLG46" s="39"/>
      <c r="DLH46" s="39"/>
      <c r="DLI46" s="39"/>
      <c r="DLJ46" s="39"/>
      <c r="DLK46" s="39"/>
      <c r="DLL46" s="39"/>
      <c r="DLM46" s="39"/>
      <c r="DLN46" s="39"/>
      <c r="DLO46" s="39"/>
      <c r="DLP46" s="39"/>
      <c r="DLQ46" s="39"/>
      <c r="DLR46" s="39"/>
      <c r="DLS46" s="39"/>
      <c r="DLT46" s="39"/>
      <c r="DLU46" s="39"/>
      <c r="DLV46" s="39"/>
      <c r="DLW46" s="39"/>
      <c r="DLX46" s="39"/>
      <c r="DLY46" s="39"/>
      <c r="DLZ46" s="39"/>
      <c r="DMA46" s="39"/>
      <c r="DMB46" s="39"/>
      <c r="DMC46" s="39"/>
      <c r="DMD46" s="39"/>
      <c r="DME46" s="39"/>
      <c r="DMF46" s="39"/>
      <c r="DMG46" s="39"/>
      <c r="DMH46" s="39"/>
      <c r="DMI46" s="39"/>
      <c r="DMJ46" s="39"/>
      <c r="DMK46" s="39"/>
      <c r="DML46" s="39"/>
      <c r="DMM46" s="39"/>
      <c r="DMN46" s="39"/>
      <c r="DMO46" s="39"/>
      <c r="DMP46" s="39"/>
      <c r="DMQ46" s="39"/>
      <c r="DMR46" s="39"/>
      <c r="DMS46" s="39"/>
      <c r="DMT46" s="39"/>
      <c r="DMU46" s="39"/>
      <c r="DMV46" s="39"/>
      <c r="DMW46" s="39"/>
      <c r="DMX46" s="39"/>
      <c r="DMY46" s="39"/>
      <c r="DMZ46" s="39"/>
      <c r="DNA46" s="39"/>
      <c r="DNB46" s="39"/>
      <c r="DNC46" s="39"/>
      <c r="DND46" s="39"/>
      <c r="DNE46" s="39"/>
      <c r="DNF46" s="39"/>
      <c r="DNG46" s="39"/>
      <c r="DNH46" s="39"/>
      <c r="DNI46" s="39"/>
      <c r="DNJ46" s="39"/>
      <c r="DNK46" s="39"/>
      <c r="DNL46" s="39"/>
      <c r="DNM46" s="39"/>
      <c r="DNN46" s="39"/>
      <c r="DNO46" s="39"/>
      <c r="DNP46" s="39"/>
      <c r="DNQ46" s="39"/>
      <c r="DNR46" s="39"/>
      <c r="DNS46" s="39"/>
      <c r="DNT46" s="39"/>
      <c r="DNU46" s="39"/>
      <c r="DNV46" s="39"/>
      <c r="DNW46" s="39"/>
      <c r="DNX46" s="39"/>
      <c r="DNY46" s="39"/>
      <c r="DNZ46" s="39"/>
      <c r="DOA46" s="39"/>
      <c r="DOB46" s="39"/>
      <c r="DOC46" s="39"/>
      <c r="DOD46" s="39"/>
      <c r="DOE46" s="39"/>
      <c r="DOF46" s="39"/>
      <c r="DOG46" s="39"/>
      <c r="DOH46" s="39"/>
      <c r="DOI46" s="39"/>
      <c r="DOJ46" s="39"/>
      <c r="DOK46" s="39"/>
      <c r="DOL46" s="39"/>
      <c r="DOM46" s="39"/>
      <c r="DON46" s="39"/>
      <c r="DOO46" s="39"/>
      <c r="DOP46" s="39"/>
      <c r="DOQ46" s="39"/>
      <c r="DOR46" s="39"/>
      <c r="DOS46" s="39"/>
      <c r="DOT46" s="39"/>
      <c r="DOU46" s="39"/>
      <c r="DOV46" s="39"/>
      <c r="DOW46" s="39"/>
      <c r="DOX46" s="39"/>
      <c r="DOY46" s="39"/>
      <c r="DOZ46" s="39"/>
      <c r="DPA46" s="39"/>
      <c r="DPB46" s="39"/>
      <c r="DPC46" s="39"/>
      <c r="DPD46" s="39"/>
      <c r="DPE46" s="39"/>
      <c r="DPF46" s="39"/>
      <c r="DPG46" s="39"/>
      <c r="DPH46" s="39"/>
      <c r="DPI46" s="39"/>
      <c r="DPJ46" s="39"/>
      <c r="DPK46" s="39"/>
      <c r="DPL46" s="39"/>
      <c r="DPM46" s="39"/>
      <c r="DPN46" s="39"/>
      <c r="DPO46" s="39"/>
      <c r="DPP46" s="39"/>
      <c r="DPQ46" s="39"/>
      <c r="DPR46" s="39"/>
      <c r="DPS46" s="39"/>
      <c r="DPT46" s="39"/>
      <c r="DPU46" s="39"/>
      <c r="DPV46" s="39"/>
      <c r="DPW46" s="39"/>
      <c r="DPX46" s="39"/>
      <c r="DPY46" s="39"/>
      <c r="DPZ46" s="39"/>
      <c r="DQA46" s="39"/>
      <c r="DQB46" s="39"/>
      <c r="DQC46" s="39"/>
      <c r="DQD46" s="39"/>
      <c r="DQE46" s="39"/>
      <c r="DQF46" s="39"/>
      <c r="DQG46" s="39"/>
      <c r="DQH46" s="39"/>
      <c r="DQI46" s="39"/>
      <c r="DQJ46" s="39"/>
      <c r="DQK46" s="39"/>
      <c r="DQL46" s="39"/>
      <c r="DQM46" s="39"/>
      <c r="DQN46" s="39"/>
      <c r="DQO46" s="39"/>
      <c r="DQP46" s="39"/>
      <c r="DQQ46" s="39"/>
      <c r="DQR46" s="39"/>
      <c r="DQS46" s="39"/>
      <c r="DQT46" s="39"/>
      <c r="DQU46" s="39"/>
      <c r="DQV46" s="39"/>
      <c r="DQW46" s="39"/>
      <c r="DQX46" s="39"/>
      <c r="DQY46" s="39"/>
      <c r="DQZ46" s="39"/>
      <c r="DRA46" s="39"/>
      <c r="DRB46" s="39"/>
      <c r="DRC46" s="39"/>
      <c r="DRD46" s="39"/>
      <c r="DRE46" s="39"/>
      <c r="DRF46" s="39"/>
      <c r="DRG46" s="39"/>
      <c r="DRH46" s="39"/>
      <c r="DRI46" s="39"/>
      <c r="DRJ46" s="39"/>
      <c r="DRK46" s="39"/>
      <c r="DRL46" s="39"/>
      <c r="DRM46" s="39"/>
      <c r="DRN46" s="39"/>
      <c r="DRO46" s="39"/>
      <c r="DRP46" s="39"/>
      <c r="DRQ46" s="39"/>
      <c r="DRR46" s="39"/>
      <c r="DRS46" s="39"/>
      <c r="DRT46" s="39"/>
      <c r="DRU46" s="39"/>
      <c r="DRV46" s="39"/>
      <c r="DRW46" s="39"/>
      <c r="DRX46" s="39"/>
      <c r="DRY46" s="39"/>
      <c r="DRZ46" s="39"/>
      <c r="DSA46" s="39"/>
      <c r="DSB46" s="39"/>
      <c r="DSC46" s="39"/>
      <c r="DSD46" s="39"/>
      <c r="DSE46" s="39"/>
      <c r="DSF46" s="39"/>
      <c r="DSG46" s="39"/>
      <c r="DSH46" s="39"/>
      <c r="DSI46" s="39"/>
      <c r="DSJ46" s="39"/>
      <c r="DSK46" s="39"/>
      <c r="DSL46" s="39"/>
      <c r="DSM46" s="39"/>
      <c r="DSN46" s="39"/>
      <c r="DSO46" s="39"/>
      <c r="DSP46" s="39"/>
      <c r="DSQ46" s="39"/>
      <c r="DSR46" s="39"/>
      <c r="DSS46" s="39"/>
      <c r="DST46" s="39"/>
      <c r="DSU46" s="39"/>
      <c r="DSV46" s="39"/>
      <c r="DSW46" s="39"/>
      <c r="DSX46" s="39"/>
      <c r="DSY46" s="39"/>
      <c r="DSZ46" s="39"/>
      <c r="DTA46" s="39"/>
      <c r="DTB46" s="39"/>
      <c r="DTC46" s="39"/>
      <c r="DTD46" s="39"/>
      <c r="DTE46" s="39"/>
      <c r="DTF46" s="39"/>
      <c r="DTG46" s="39"/>
      <c r="DTH46" s="39"/>
      <c r="DTI46" s="39"/>
      <c r="DTJ46" s="39"/>
      <c r="DTK46" s="39"/>
      <c r="DTL46" s="39"/>
      <c r="DTM46" s="39"/>
      <c r="DTN46" s="39"/>
      <c r="DTO46" s="39"/>
      <c r="DTP46" s="39"/>
      <c r="DTQ46" s="39"/>
      <c r="DTR46" s="39"/>
      <c r="DTS46" s="39"/>
      <c r="DTT46" s="39"/>
      <c r="DTU46" s="39"/>
      <c r="DTV46" s="39"/>
      <c r="DTW46" s="39"/>
      <c r="DTX46" s="39"/>
      <c r="DTY46" s="39"/>
      <c r="DTZ46" s="39"/>
      <c r="DUA46" s="39"/>
      <c r="DUB46" s="39"/>
      <c r="DUC46" s="39"/>
      <c r="DUD46" s="39"/>
      <c r="DUE46" s="39"/>
      <c r="DUF46" s="39"/>
      <c r="DUG46" s="39"/>
      <c r="DUH46" s="39"/>
      <c r="DUI46" s="39"/>
      <c r="DUJ46" s="39"/>
      <c r="DUK46" s="39"/>
      <c r="DUL46" s="39"/>
      <c r="DUM46" s="39"/>
      <c r="DUN46" s="39"/>
      <c r="DUO46" s="39"/>
      <c r="DUP46" s="39"/>
      <c r="DUQ46" s="39"/>
      <c r="DUR46" s="39"/>
      <c r="DUS46" s="39"/>
      <c r="DUT46" s="39"/>
      <c r="DUU46" s="39"/>
      <c r="DUV46" s="39"/>
      <c r="DUW46" s="39"/>
      <c r="DUX46" s="39"/>
      <c r="DUY46" s="39"/>
      <c r="DUZ46" s="39"/>
      <c r="DVA46" s="39"/>
      <c r="DVB46" s="39"/>
      <c r="DVC46" s="39"/>
      <c r="DVD46" s="39"/>
      <c r="DVE46" s="39"/>
      <c r="DVF46" s="39"/>
      <c r="DVG46" s="39"/>
      <c r="DVH46" s="39"/>
      <c r="DVI46" s="39"/>
      <c r="DVJ46" s="39"/>
      <c r="DVK46" s="39"/>
      <c r="DVL46" s="39"/>
      <c r="DVM46" s="39"/>
      <c r="DVN46" s="39"/>
      <c r="DVO46" s="39"/>
      <c r="DVP46" s="39"/>
      <c r="DVQ46" s="39"/>
      <c r="DVR46" s="39"/>
      <c r="DVS46" s="39"/>
      <c r="DVT46" s="39"/>
      <c r="DVU46" s="39"/>
      <c r="DVV46" s="39"/>
      <c r="DVW46" s="39"/>
      <c r="DVX46" s="39"/>
      <c r="DVY46" s="39"/>
      <c r="DVZ46" s="39"/>
      <c r="DWA46" s="39"/>
      <c r="DWB46" s="39"/>
      <c r="DWC46" s="39"/>
      <c r="DWD46" s="39"/>
      <c r="DWE46" s="39"/>
      <c r="DWF46" s="39"/>
      <c r="DWG46" s="39"/>
      <c r="DWH46" s="39"/>
      <c r="DWI46" s="39"/>
      <c r="DWJ46" s="39"/>
      <c r="DWK46" s="39"/>
      <c r="DWL46" s="39"/>
      <c r="DWM46" s="39"/>
      <c r="DWN46" s="39"/>
      <c r="DWO46" s="39"/>
      <c r="DWP46" s="39"/>
      <c r="DWQ46" s="39"/>
      <c r="DWR46" s="39"/>
      <c r="DWS46" s="39"/>
      <c r="DWT46" s="39"/>
      <c r="DWU46" s="39"/>
      <c r="DWV46" s="39"/>
      <c r="DWW46" s="39"/>
      <c r="DWX46" s="39"/>
      <c r="DWY46" s="39"/>
      <c r="DWZ46" s="39"/>
      <c r="DXA46" s="39"/>
      <c r="DXB46" s="39"/>
      <c r="DXC46" s="39"/>
      <c r="DXD46" s="39"/>
      <c r="DXE46" s="39"/>
      <c r="DXF46" s="39"/>
      <c r="DXG46" s="39"/>
      <c r="DXH46" s="39"/>
      <c r="DXI46" s="39"/>
      <c r="DXJ46" s="39"/>
      <c r="DXK46" s="39"/>
      <c r="DXL46" s="39"/>
      <c r="DXM46" s="39"/>
      <c r="DXN46" s="39"/>
      <c r="DXO46" s="39"/>
      <c r="DXP46" s="39"/>
      <c r="DXQ46" s="39"/>
      <c r="DXR46" s="39"/>
      <c r="DXS46" s="39"/>
      <c r="DXT46" s="39"/>
      <c r="DXU46" s="39"/>
      <c r="DXV46" s="39"/>
      <c r="DXW46" s="39"/>
      <c r="DXX46" s="39"/>
      <c r="DXY46" s="39"/>
      <c r="DXZ46" s="39"/>
      <c r="DYA46" s="39"/>
      <c r="DYB46" s="39"/>
      <c r="DYC46" s="39"/>
      <c r="DYD46" s="39"/>
      <c r="DYE46" s="39"/>
      <c r="DYF46" s="39"/>
      <c r="DYG46" s="39"/>
      <c r="DYH46" s="39"/>
      <c r="DYI46" s="39"/>
      <c r="DYJ46" s="39"/>
      <c r="DYK46" s="39"/>
      <c r="DYL46" s="39"/>
      <c r="DYM46" s="39"/>
      <c r="DYN46" s="39"/>
      <c r="DYO46" s="39"/>
      <c r="DYP46" s="39"/>
      <c r="DYQ46" s="39"/>
      <c r="DYR46" s="39"/>
      <c r="DYS46" s="39"/>
      <c r="DYT46" s="39"/>
      <c r="DYU46" s="39"/>
      <c r="DYV46" s="39"/>
      <c r="DYW46" s="39"/>
      <c r="DYX46" s="39"/>
      <c r="DYY46" s="39"/>
      <c r="DYZ46" s="39"/>
      <c r="DZA46" s="39"/>
      <c r="DZB46" s="39"/>
      <c r="DZC46" s="39"/>
      <c r="DZD46" s="39"/>
      <c r="DZE46" s="39"/>
      <c r="DZF46" s="39"/>
      <c r="DZG46" s="39"/>
      <c r="DZH46" s="39"/>
      <c r="DZI46" s="39"/>
      <c r="DZJ46" s="39"/>
      <c r="DZK46" s="39"/>
      <c r="DZL46" s="39"/>
      <c r="DZM46" s="39"/>
      <c r="DZN46" s="39"/>
      <c r="DZO46" s="39"/>
      <c r="DZP46" s="39"/>
      <c r="DZQ46" s="39"/>
      <c r="DZR46" s="39"/>
      <c r="DZS46" s="39"/>
      <c r="DZT46" s="39"/>
      <c r="DZU46" s="39"/>
      <c r="DZV46" s="39"/>
      <c r="DZW46" s="39"/>
      <c r="DZX46" s="39"/>
      <c r="DZY46" s="39"/>
      <c r="DZZ46" s="39"/>
      <c r="EAA46" s="39"/>
      <c r="EAB46" s="39"/>
      <c r="EAC46" s="39"/>
      <c r="EAD46" s="39"/>
      <c r="EAE46" s="39"/>
      <c r="EAF46" s="39"/>
      <c r="EAG46" s="39"/>
      <c r="EAH46" s="39"/>
      <c r="EAI46" s="39"/>
      <c r="EAJ46" s="39"/>
      <c r="EAK46" s="39"/>
      <c r="EAL46" s="39"/>
      <c r="EAM46" s="39"/>
      <c r="EAN46" s="39"/>
      <c r="EAO46" s="39"/>
      <c r="EAP46" s="39"/>
      <c r="EAQ46" s="39"/>
      <c r="EAR46" s="39"/>
      <c r="EAS46" s="39"/>
      <c r="EAT46" s="39"/>
      <c r="EAU46" s="39"/>
      <c r="EAV46" s="39"/>
      <c r="EAW46" s="39"/>
      <c r="EAX46" s="39"/>
      <c r="EAY46" s="39"/>
      <c r="EAZ46" s="39"/>
      <c r="EBA46" s="39"/>
      <c r="EBB46" s="39"/>
      <c r="EBC46" s="39"/>
      <c r="EBD46" s="39"/>
      <c r="EBE46" s="39"/>
      <c r="EBF46" s="39"/>
      <c r="EBG46" s="39"/>
      <c r="EBH46" s="39"/>
      <c r="EBI46" s="39"/>
      <c r="EBJ46" s="39"/>
      <c r="EBK46" s="39"/>
      <c r="EBL46" s="39"/>
      <c r="EBM46" s="39"/>
      <c r="EBN46" s="39"/>
      <c r="EBO46" s="39"/>
      <c r="EBP46" s="39"/>
      <c r="EBQ46" s="39"/>
      <c r="EBR46" s="39"/>
      <c r="EBS46" s="39"/>
      <c r="EBT46" s="39"/>
      <c r="EBU46" s="39"/>
      <c r="EBV46" s="39"/>
      <c r="EBW46" s="39"/>
      <c r="EBX46" s="39"/>
      <c r="EBY46" s="39"/>
      <c r="EBZ46" s="39"/>
      <c r="ECA46" s="39"/>
      <c r="ECB46" s="39"/>
      <c r="ECC46" s="39"/>
      <c r="ECD46" s="39"/>
      <c r="ECE46" s="39"/>
      <c r="ECF46" s="39"/>
      <c r="ECG46" s="39"/>
      <c r="ECH46" s="39"/>
      <c r="ECI46" s="39"/>
      <c r="ECJ46" s="39"/>
      <c r="ECK46" s="39"/>
      <c r="ECL46" s="39"/>
      <c r="ECM46" s="39"/>
      <c r="ECN46" s="39"/>
      <c r="ECO46" s="39"/>
      <c r="ECP46" s="39"/>
      <c r="ECQ46" s="39"/>
      <c r="ECR46" s="39"/>
      <c r="ECS46" s="39"/>
      <c r="ECT46" s="39"/>
      <c r="ECU46" s="39"/>
      <c r="ECV46" s="39"/>
      <c r="ECW46" s="39"/>
      <c r="ECX46" s="39"/>
      <c r="ECY46" s="39"/>
      <c r="ECZ46" s="39"/>
      <c r="EDA46" s="39"/>
      <c r="EDB46" s="39"/>
      <c r="EDC46" s="39"/>
      <c r="EDD46" s="39"/>
      <c r="EDE46" s="39"/>
      <c r="EDF46" s="39"/>
      <c r="EDG46" s="39"/>
      <c r="EDH46" s="39"/>
      <c r="EDI46" s="39"/>
      <c r="EDJ46" s="39"/>
      <c r="EDK46" s="39"/>
      <c r="EDL46" s="39"/>
      <c r="EDM46" s="39"/>
      <c r="EDN46" s="39"/>
      <c r="EDO46" s="39"/>
      <c r="EDP46" s="39"/>
      <c r="EDQ46" s="39"/>
      <c r="EDR46" s="39"/>
      <c r="EDS46" s="39"/>
      <c r="EDT46" s="39"/>
      <c r="EDU46" s="39"/>
      <c r="EDV46" s="39"/>
      <c r="EDW46" s="39"/>
      <c r="EDX46" s="39"/>
      <c r="EDY46" s="39"/>
      <c r="EDZ46" s="39"/>
      <c r="EEA46" s="39"/>
      <c r="EEB46" s="39"/>
      <c r="EEC46" s="39"/>
      <c r="EED46" s="39"/>
      <c r="EEE46" s="39"/>
      <c r="EEF46" s="39"/>
      <c r="EEG46" s="39"/>
      <c r="EEH46" s="39"/>
      <c r="EEI46" s="39"/>
      <c r="EEJ46" s="39"/>
      <c r="EEK46" s="39"/>
      <c r="EEL46" s="39"/>
      <c r="EEM46" s="39"/>
      <c r="EEN46" s="39"/>
      <c r="EEO46" s="39"/>
      <c r="EEP46" s="39"/>
      <c r="EEQ46" s="39"/>
      <c r="EER46" s="39"/>
      <c r="EES46" s="39"/>
      <c r="EET46" s="39"/>
      <c r="EEU46" s="39"/>
      <c r="EEV46" s="39"/>
      <c r="EEW46" s="39"/>
      <c r="EEX46" s="39"/>
      <c r="EEY46" s="39"/>
      <c r="EEZ46" s="39"/>
      <c r="EFA46" s="39"/>
      <c r="EFB46" s="39"/>
      <c r="EFC46" s="39"/>
      <c r="EFD46" s="39"/>
      <c r="EFE46" s="39"/>
      <c r="EFF46" s="39"/>
      <c r="EFG46" s="39"/>
      <c r="EFH46" s="39"/>
      <c r="EFI46" s="39"/>
      <c r="EFJ46" s="39"/>
      <c r="EFK46" s="39"/>
      <c r="EFL46" s="39"/>
      <c r="EFM46" s="39"/>
      <c r="EFN46" s="39"/>
      <c r="EFO46" s="39"/>
      <c r="EFP46" s="39"/>
      <c r="EFQ46" s="39"/>
      <c r="EFR46" s="39"/>
      <c r="EFS46" s="39"/>
      <c r="EFT46" s="39"/>
      <c r="EFU46" s="39"/>
      <c r="EFV46" s="39"/>
      <c r="EFW46" s="39"/>
      <c r="EFX46" s="39"/>
      <c r="EFY46" s="39"/>
      <c r="EFZ46" s="39"/>
      <c r="EGA46" s="39"/>
      <c r="EGB46" s="39"/>
      <c r="EGC46" s="39"/>
      <c r="EGD46" s="39"/>
      <c r="EGE46" s="39"/>
      <c r="EGF46" s="39"/>
      <c r="EGG46" s="39"/>
      <c r="EGH46" s="39"/>
      <c r="EGI46" s="39"/>
      <c r="EGJ46" s="39"/>
      <c r="EGK46" s="39"/>
      <c r="EGL46" s="39"/>
      <c r="EGM46" s="39"/>
      <c r="EGN46" s="39"/>
      <c r="EGO46" s="39"/>
      <c r="EGP46" s="39"/>
      <c r="EGQ46" s="39"/>
      <c r="EGR46" s="39"/>
      <c r="EGS46" s="39"/>
      <c r="EGT46" s="39"/>
      <c r="EGU46" s="39"/>
      <c r="EGV46" s="39"/>
      <c r="EGW46" s="39"/>
      <c r="EGX46" s="39"/>
      <c r="EGY46" s="39"/>
      <c r="EGZ46" s="39"/>
      <c r="EHA46" s="39"/>
      <c r="EHB46" s="39"/>
      <c r="EHC46" s="39"/>
      <c r="EHD46" s="39"/>
      <c r="EHE46" s="39"/>
      <c r="EHF46" s="39"/>
      <c r="EHG46" s="39"/>
      <c r="EHH46" s="39"/>
      <c r="EHI46" s="39"/>
      <c r="EHJ46" s="39"/>
      <c r="EHK46" s="39"/>
      <c r="EHL46" s="39"/>
      <c r="EHM46" s="39"/>
      <c r="EHN46" s="39"/>
      <c r="EHO46" s="39"/>
      <c r="EHP46" s="39"/>
      <c r="EHQ46" s="39"/>
      <c r="EHR46" s="39"/>
      <c r="EHS46" s="39"/>
      <c r="EHT46" s="39"/>
      <c r="EHU46" s="39"/>
      <c r="EHV46" s="39"/>
      <c r="EHW46" s="39"/>
      <c r="EHX46" s="39"/>
      <c r="EHY46" s="39"/>
      <c r="EHZ46" s="39"/>
      <c r="EIA46" s="39"/>
      <c r="EIB46" s="39"/>
      <c r="EIC46" s="39"/>
      <c r="EID46" s="39"/>
      <c r="EIE46" s="39"/>
      <c r="EIF46" s="39"/>
      <c r="EIG46" s="39"/>
      <c r="EIH46" s="39"/>
      <c r="EII46" s="39"/>
      <c r="EIJ46" s="39"/>
      <c r="EIK46" s="39"/>
      <c r="EIL46" s="39"/>
      <c r="EIM46" s="39"/>
      <c r="EIN46" s="39"/>
      <c r="EIO46" s="39"/>
      <c r="EIP46" s="39"/>
      <c r="EIQ46" s="39"/>
      <c r="EIR46" s="39"/>
      <c r="EIS46" s="39"/>
      <c r="EIT46" s="39"/>
      <c r="EIU46" s="39"/>
      <c r="EIV46" s="39"/>
      <c r="EIW46" s="39"/>
      <c r="EIX46" s="39"/>
      <c r="EIY46" s="39"/>
      <c r="EIZ46" s="39"/>
      <c r="EJA46" s="39"/>
      <c r="EJB46" s="39"/>
      <c r="EJC46" s="39"/>
      <c r="EJD46" s="39"/>
      <c r="EJE46" s="39"/>
      <c r="EJF46" s="39"/>
      <c r="EJG46" s="39"/>
      <c r="EJH46" s="39"/>
      <c r="EJI46" s="39"/>
      <c r="EJJ46" s="39"/>
      <c r="EJK46" s="39"/>
      <c r="EJL46" s="39"/>
      <c r="EJM46" s="39"/>
      <c r="EJN46" s="39"/>
      <c r="EJO46" s="39"/>
      <c r="EJP46" s="39"/>
      <c r="EJQ46" s="39"/>
      <c r="EJR46" s="39"/>
      <c r="EJS46" s="39"/>
      <c r="EJT46" s="39"/>
      <c r="EJU46" s="39"/>
      <c r="EJV46" s="39"/>
      <c r="EJW46" s="39"/>
      <c r="EJX46" s="39"/>
      <c r="EJY46" s="39"/>
      <c r="EJZ46" s="39"/>
      <c r="EKA46" s="39"/>
      <c r="EKB46" s="39"/>
      <c r="EKC46" s="39"/>
      <c r="EKD46" s="39"/>
      <c r="EKE46" s="39"/>
      <c r="EKF46" s="39"/>
      <c r="EKG46" s="39"/>
      <c r="EKH46" s="39"/>
      <c r="EKI46" s="39"/>
      <c r="EKJ46" s="39"/>
      <c r="EKK46" s="39"/>
      <c r="EKL46" s="39"/>
      <c r="EKM46" s="39"/>
      <c r="EKN46" s="39"/>
      <c r="EKO46" s="39"/>
      <c r="EKP46" s="39"/>
      <c r="EKQ46" s="39"/>
      <c r="EKR46" s="39"/>
      <c r="EKS46" s="39"/>
      <c r="EKT46" s="39"/>
      <c r="EKU46" s="39"/>
      <c r="EKV46" s="39"/>
      <c r="EKW46" s="39"/>
      <c r="EKX46" s="39"/>
      <c r="EKY46" s="39"/>
      <c r="EKZ46" s="39"/>
      <c r="ELA46" s="39"/>
      <c r="ELB46" s="39"/>
      <c r="ELC46" s="39"/>
      <c r="ELD46" s="39"/>
      <c r="ELE46" s="39"/>
      <c r="ELF46" s="39"/>
      <c r="ELG46" s="39"/>
      <c r="ELH46" s="39"/>
      <c r="ELI46" s="39"/>
      <c r="ELJ46" s="39"/>
      <c r="ELK46" s="39"/>
      <c r="ELL46" s="39"/>
      <c r="ELM46" s="39"/>
      <c r="ELN46" s="39"/>
      <c r="ELO46" s="39"/>
      <c r="ELP46" s="39"/>
      <c r="ELQ46" s="39"/>
      <c r="ELR46" s="39"/>
      <c r="ELS46" s="39"/>
      <c r="ELT46" s="39"/>
      <c r="ELU46" s="39"/>
      <c r="ELV46" s="39"/>
      <c r="ELW46" s="39"/>
      <c r="ELX46" s="39"/>
      <c r="ELY46" s="39"/>
      <c r="ELZ46" s="39"/>
      <c r="EMA46" s="39"/>
      <c r="EMB46" s="39"/>
      <c r="EMC46" s="39"/>
      <c r="EMD46" s="39"/>
      <c r="EME46" s="39"/>
      <c r="EMF46" s="39"/>
      <c r="EMG46" s="39"/>
      <c r="EMH46" s="39"/>
      <c r="EMI46" s="39"/>
      <c r="EMJ46" s="39"/>
      <c r="EMK46" s="39"/>
      <c r="EML46" s="39"/>
      <c r="EMM46" s="39"/>
      <c r="EMN46" s="39"/>
      <c r="EMO46" s="39"/>
      <c r="EMP46" s="39"/>
      <c r="EMQ46" s="39"/>
      <c r="EMR46" s="39"/>
      <c r="EMS46" s="39"/>
      <c r="EMT46" s="39"/>
      <c r="EMU46" s="39"/>
      <c r="EMV46" s="39"/>
      <c r="EMW46" s="39"/>
      <c r="EMX46" s="39"/>
      <c r="EMY46" s="39"/>
      <c r="EMZ46" s="39"/>
      <c r="ENA46" s="39"/>
      <c r="ENB46" s="39"/>
      <c r="ENC46" s="39"/>
      <c r="END46" s="39"/>
      <c r="ENE46" s="39"/>
      <c r="ENF46" s="39"/>
      <c r="ENG46" s="39"/>
      <c r="ENH46" s="39"/>
      <c r="ENI46" s="39"/>
      <c r="ENJ46" s="39"/>
      <c r="ENK46" s="39"/>
      <c r="ENL46" s="39"/>
      <c r="ENM46" s="39"/>
      <c r="ENN46" s="39"/>
      <c r="ENO46" s="39"/>
      <c r="ENP46" s="39"/>
      <c r="ENQ46" s="39"/>
      <c r="ENR46" s="39"/>
      <c r="ENS46" s="39"/>
      <c r="ENT46" s="39"/>
      <c r="ENU46" s="39"/>
      <c r="ENV46" s="39"/>
      <c r="ENW46" s="39"/>
      <c r="ENX46" s="39"/>
      <c r="ENY46" s="39"/>
      <c r="ENZ46" s="39"/>
      <c r="EOA46" s="39"/>
      <c r="EOB46" s="39"/>
      <c r="EOC46" s="39"/>
      <c r="EOD46" s="39"/>
      <c r="EOE46" s="39"/>
      <c r="EOF46" s="39"/>
      <c r="EOG46" s="39"/>
      <c r="EOH46" s="39"/>
      <c r="EOI46" s="39"/>
      <c r="EOJ46" s="39"/>
      <c r="EOK46" s="39"/>
      <c r="EOL46" s="39"/>
      <c r="EOM46" s="39"/>
      <c r="EON46" s="39"/>
      <c r="EOO46" s="39"/>
      <c r="EOP46" s="39"/>
      <c r="EOQ46" s="39"/>
      <c r="EOR46" s="39"/>
      <c r="EOS46" s="39"/>
      <c r="EOT46" s="39"/>
      <c r="EOU46" s="39"/>
      <c r="EOV46" s="39"/>
      <c r="EOW46" s="39"/>
      <c r="EOX46" s="39"/>
      <c r="EOY46" s="39"/>
      <c r="EOZ46" s="39"/>
      <c r="EPA46" s="39"/>
      <c r="EPB46" s="39"/>
      <c r="EPC46" s="39"/>
      <c r="EPD46" s="39"/>
      <c r="EPE46" s="39"/>
      <c r="EPF46" s="39"/>
      <c r="EPG46" s="39"/>
      <c r="EPH46" s="39"/>
      <c r="EPI46" s="39"/>
      <c r="EPJ46" s="39"/>
      <c r="EPK46" s="39"/>
      <c r="EPL46" s="39"/>
      <c r="EPM46" s="39"/>
      <c r="EPN46" s="39"/>
      <c r="EPO46" s="39"/>
      <c r="EPP46" s="39"/>
      <c r="EPQ46" s="39"/>
      <c r="EPR46" s="39"/>
      <c r="EPS46" s="39"/>
      <c r="EPT46" s="39"/>
      <c r="EPU46" s="39"/>
      <c r="EPV46" s="39"/>
      <c r="EPW46" s="39"/>
      <c r="EPX46" s="39"/>
      <c r="EPY46" s="39"/>
      <c r="EPZ46" s="39"/>
      <c r="EQA46" s="39"/>
      <c r="EQB46" s="39"/>
      <c r="EQC46" s="39"/>
      <c r="EQD46" s="39"/>
      <c r="EQE46" s="39"/>
      <c r="EQF46" s="39"/>
      <c r="EQG46" s="39"/>
      <c r="EQH46" s="39"/>
      <c r="EQI46" s="39"/>
      <c r="EQJ46" s="39"/>
      <c r="EQK46" s="39"/>
      <c r="EQL46" s="39"/>
      <c r="EQM46" s="39"/>
      <c r="EQN46" s="39"/>
      <c r="EQO46" s="39"/>
      <c r="EQP46" s="39"/>
      <c r="EQQ46" s="39"/>
      <c r="EQR46" s="39"/>
      <c r="EQS46" s="39"/>
      <c r="EQT46" s="39"/>
      <c r="EQU46" s="39"/>
      <c r="EQV46" s="39"/>
      <c r="EQW46" s="39"/>
      <c r="EQX46" s="39"/>
      <c r="EQY46" s="39"/>
      <c r="EQZ46" s="39"/>
      <c r="ERA46" s="39"/>
      <c r="ERB46" s="39"/>
      <c r="ERC46" s="39"/>
      <c r="ERD46" s="39"/>
      <c r="ERE46" s="39"/>
      <c r="ERF46" s="39"/>
      <c r="ERG46" s="39"/>
      <c r="ERH46" s="39"/>
      <c r="ERI46" s="39"/>
      <c r="ERJ46" s="39"/>
      <c r="ERK46" s="39"/>
      <c r="ERL46" s="39"/>
      <c r="ERM46" s="39"/>
      <c r="ERN46" s="39"/>
      <c r="ERO46" s="39"/>
      <c r="ERP46" s="39"/>
      <c r="ERQ46" s="39"/>
      <c r="ERR46" s="39"/>
      <c r="ERS46" s="39"/>
      <c r="ERT46" s="39"/>
      <c r="ERU46" s="39"/>
      <c r="ERV46" s="39"/>
      <c r="ERW46" s="39"/>
      <c r="ERX46" s="39"/>
      <c r="ERY46" s="39"/>
      <c r="ERZ46" s="39"/>
      <c r="ESA46" s="39"/>
      <c r="ESB46" s="39"/>
      <c r="ESC46" s="39"/>
      <c r="ESD46" s="39"/>
      <c r="ESE46" s="39"/>
      <c r="ESF46" s="39"/>
      <c r="ESG46" s="39"/>
      <c r="ESH46" s="39"/>
      <c r="ESI46" s="39"/>
      <c r="ESJ46" s="39"/>
      <c r="ESK46" s="39"/>
      <c r="ESL46" s="39"/>
      <c r="ESM46" s="39"/>
      <c r="ESN46" s="39"/>
      <c r="ESO46" s="39"/>
      <c r="ESP46" s="39"/>
      <c r="ESQ46" s="39"/>
      <c r="ESR46" s="39"/>
      <c r="ESS46" s="39"/>
      <c r="EST46" s="39"/>
      <c r="ESU46" s="39"/>
      <c r="ESV46" s="39"/>
      <c r="ESW46" s="39"/>
      <c r="ESX46" s="39"/>
      <c r="ESY46" s="39"/>
      <c r="ESZ46" s="39"/>
      <c r="ETA46" s="39"/>
      <c r="ETB46" s="39"/>
      <c r="ETC46" s="39"/>
      <c r="ETD46" s="39"/>
      <c r="ETE46" s="39"/>
      <c r="ETF46" s="39"/>
      <c r="ETG46" s="39"/>
      <c r="ETH46" s="39"/>
      <c r="ETI46" s="39"/>
      <c r="ETJ46" s="39"/>
      <c r="ETK46" s="39"/>
      <c r="ETL46" s="39"/>
      <c r="ETM46" s="39"/>
      <c r="ETN46" s="39"/>
      <c r="ETO46" s="39"/>
      <c r="ETP46" s="39"/>
      <c r="ETQ46" s="39"/>
      <c r="ETR46" s="39"/>
      <c r="ETS46" s="39"/>
      <c r="ETT46" s="39"/>
      <c r="ETU46" s="39"/>
      <c r="ETV46" s="39"/>
      <c r="ETW46" s="39"/>
      <c r="ETX46" s="39"/>
      <c r="ETY46" s="39"/>
      <c r="ETZ46" s="39"/>
      <c r="EUA46" s="39"/>
      <c r="EUB46" s="39"/>
      <c r="EUC46" s="39"/>
      <c r="EUD46" s="39"/>
      <c r="EUE46" s="39"/>
      <c r="EUF46" s="39"/>
      <c r="EUG46" s="39"/>
      <c r="EUH46" s="39"/>
      <c r="EUI46" s="39"/>
      <c r="EUJ46" s="39"/>
      <c r="EUK46" s="39"/>
      <c r="EUL46" s="39"/>
      <c r="EUM46" s="39"/>
      <c r="EUN46" s="39"/>
      <c r="EUO46" s="39"/>
      <c r="EUP46" s="39"/>
      <c r="EUQ46" s="39"/>
      <c r="EUR46" s="39"/>
      <c r="EUS46" s="39"/>
      <c r="EUT46" s="39"/>
      <c r="EUU46" s="39"/>
      <c r="EUV46" s="39"/>
      <c r="EUW46" s="39"/>
      <c r="EUX46" s="39"/>
      <c r="EUY46" s="39"/>
      <c r="EUZ46" s="39"/>
      <c r="EVA46" s="39"/>
      <c r="EVB46" s="39"/>
      <c r="EVC46" s="39"/>
      <c r="EVD46" s="39"/>
      <c r="EVE46" s="39"/>
      <c r="EVF46" s="39"/>
      <c r="EVG46" s="39"/>
      <c r="EVH46" s="39"/>
      <c r="EVI46" s="39"/>
      <c r="EVJ46" s="39"/>
      <c r="EVK46" s="39"/>
      <c r="EVL46" s="39"/>
      <c r="EVM46" s="39"/>
      <c r="EVN46" s="39"/>
      <c r="EVO46" s="39"/>
      <c r="EVP46" s="39"/>
      <c r="EVQ46" s="39"/>
      <c r="EVR46" s="39"/>
      <c r="EVS46" s="39"/>
      <c r="EVT46" s="39"/>
      <c r="EVU46" s="39"/>
      <c r="EVV46" s="39"/>
      <c r="EVW46" s="39"/>
      <c r="EVX46" s="39"/>
      <c r="EVY46" s="39"/>
      <c r="EVZ46" s="39"/>
      <c r="EWA46" s="39"/>
      <c r="EWB46" s="39"/>
      <c r="EWC46" s="39"/>
      <c r="EWD46" s="39"/>
      <c r="EWE46" s="39"/>
      <c r="EWF46" s="39"/>
      <c r="EWG46" s="39"/>
      <c r="EWH46" s="39"/>
      <c r="EWI46" s="39"/>
      <c r="EWJ46" s="39"/>
      <c r="EWK46" s="39"/>
      <c r="EWL46" s="39"/>
      <c r="EWM46" s="39"/>
      <c r="EWN46" s="39"/>
      <c r="EWO46" s="39"/>
      <c r="EWP46" s="39"/>
      <c r="EWQ46" s="39"/>
      <c r="EWR46" s="39"/>
      <c r="EWS46" s="39"/>
      <c r="EWT46" s="39"/>
      <c r="EWU46" s="39"/>
      <c r="EWV46" s="39"/>
      <c r="EWW46" s="39"/>
      <c r="EWX46" s="39"/>
      <c r="EWY46" s="39"/>
      <c r="EWZ46" s="39"/>
      <c r="EXA46" s="39"/>
      <c r="EXB46" s="39"/>
      <c r="EXC46" s="39"/>
      <c r="EXD46" s="39"/>
      <c r="EXE46" s="39"/>
      <c r="EXF46" s="39"/>
      <c r="EXG46" s="39"/>
      <c r="EXH46" s="39"/>
      <c r="EXI46" s="39"/>
      <c r="EXJ46" s="39"/>
      <c r="EXK46" s="39"/>
      <c r="EXL46" s="39"/>
      <c r="EXM46" s="39"/>
      <c r="EXN46" s="39"/>
      <c r="EXO46" s="39"/>
      <c r="EXP46" s="39"/>
      <c r="EXQ46" s="39"/>
      <c r="EXR46" s="39"/>
      <c r="EXS46" s="39"/>
      <c r="EXT46" s="39"/>
      <c r="EXU46" s="39"/>
      <c r="EXV46" s="39"/>
      <c r="EXW46" s="39"/>
      <c r="EXX46" s="39"/>
      <c r="EXY46" s="39"/>
      <c r="EXZ46" s="39"/>
      <c r="EYA46" s="39"/>
      <c r="EYB46" s="39"/>
      <c r="EYC46" s="39"/>
      <c r="EYD46" s="39"/>
      <c r="EYE46" s="39"/>
      <c r="EYF46" s="39"/>
      <c r="EYG46" s="39"/>
      <c r="EYH46" s="39"/>
      <c r="EYI46" s="39"/>
      <c r="EYJ46" s="39"/>
      <c r="EYK46" s="39"/>
      <c r="EYL46" s="39"/>
      <c r="EYM46" s="39"/>
      <c r="EYN46" s="39"/>
      <c r="EYO46" s="39"/>
      <c r="EYP46" s="39"/>
      <c r="EYQ46" s="39"/>
      <c r="EYR46" s="39"/>
      <c r="EYS46" s="39"/>
      <c r="EYT46" s="39"/>
      <c r="EYU46" s="39"/>
      <c r="EYV46" s="39"/>
      <c r="EYW46" s="39"/>
      <c r="EYX46" s="39"/>
      <c r="EYY46" s="39"/>
      <c r="EYZ46" s="39"/>
      <c r="EZA46" s="39"/>
      <c r="EZB46" s="39"/>
      <c r="EZC46" s="39"/>
      <c r="EZD46" s="39"/>
      <c r="EZE46" s="39"/>
      <c r="EZF46" s="39"/>
      <c r="EZG46" s="39"/>
      <c r="EZH46" s="39"/>
      <c r="EZI46" s="39"/>
      <c r="EZJ46" s="39"/>
      <c r="EZK46" s="39"/>
      <c r="EZL46" s="39"/>
      <c r="EZM46" s="39"/>
      <c r="EZN46" s="39"/>
      <c r="EZO46" s="39"/>
      <c r="EZP46" s="39"/>
      <c r="EZQ46" s="39"/>
      <c r="EZR46" s="39"/>
      <c r="EZS46" s="39"/>
      <c r="EZT46" s="39"/>
      <c r="EZU46" s="39"/>
      <c r="EZV46" s="39"/>
      <c r="EZW46" s="39"/>
      <c r="EZX46" s="39"/>
      <c r="EZY46" s="39"/>
      <c r="EZZ46" s="39"/>
      <c r="FAA46" s="39"/>
      <c r="FAB46" s="39"/>
      <c r="FAC46" s="39"/>
      <c r="FAD46" s="39"/>
      <c r="FAE46" s="39"/>
      <c r="FAF46" s="39"/>
      <c r="FAG46" s="39"/>
      <c r="FAH46" s="39"/>
      <c r="FAI46" s="39"/>
      <c r="FAJ46" s="39"/>
      <c r="FAK46" s="39"/>
      <c r="FAL46" s="39"/>
      <c r="FAM46" s="39"/>
      <c r="FAN46" s="39"/>
      <c r="FAO46" s="39"/>
      <c r="FAP46" s="39"/>
      <c r="FAQ46" s="39"/>
      <c r="FAR46" s="39"/>
      <c r="FAS46" s="39"/>
      <c r="FAT46" s="39"/>
      <c r="FAU46" s="39"/>
      <c r="FAV46" s="39"/>
      <c r="FAW46" s="39"/>
      <c r="FAX46" s="39"/>
      <c r="FAY46" s="39"/>
      <c r="FAZ46" s="39"/>
      <c r="FBA46" s="39"/>
      <c r="FBB46" s="39"/>
      <c r="FBC46" s="39"/>
      <c r="FBD46" s="39"/>
      <c r="FBE46" s="39"/>
      <c r="FBF46" s="39"/>
      <c r="FBG46" s="39"/>
      <c r="FBH46" s="39"/>
      <c r="FBI46" s="39"/>
      <c r="FBJ46" s="39"/>
      <c r="FBK46" s="39"/>
      <c r="FBL46" s="39"/>
      <c r="FBM46" s="39"/>
      <c r="FBN46" s="39"/>
      <c r="FBO46" s="39"/>
      <c r="FBP46" s="39"/>
      <c r="FBQ46" s="39"/>
      <c r="FBR46" s="39"/>
      <c r="FBS46" s="39"/>
      <c r="FBT46" s="39"/>
      <c r="FBU46" s="39"/>
      <c r="FBV46" s="39"/>
      <c r="FBW46" s="39"/>
      <c r="FBX46" s="39"/>
      <c r="FBY46" s="39"/>
      <c r="FBZ46" s="39"/>
      <c r="FCA46" s="39"/>
      <c r="FCB46" s="39"/>
      <c r="FCC46" s="39"/>
      <c r="FCD46" s="39"/>
      <c r="FCE46" s="39"/>
      <c r="FCF46" s="39"/>
      <c r="FCG46" s="39"/>
      <c r="FCH46" s="39"/>
      <c r="FCI46" s="39"/>
      <c r="FCJ46" s="39"/>
      <c r="FCK46" s="39"/>
      <c r="FCL46" s="39"/>
      <c r="FCM46" s="39"/>
      <c r="FCN46" s="39"/>
      <c r="FCO46" s="39"/>
      <c r="FCP46" s="39"/>
      <c r="FCQ46" s="39"/>
      <c r="FCR46" s="39"/>
      <c r="FCS46" s="39"/>
      <c r="FCT46" s="39"/>
      <c r="FCU46" s="39"/>
      <c r="FCV46" s="39"/>
      <c r="FCW46" s="39"/>
      <c r="FCX46" s="39"/>
      <c r="FCY46" s="39"/>
      <c r="FCZ46" s="39"/>
      <c r="FDA46" s="39"/>
      <c r="FDB46" s="39"/>
      <c r="FDC46" s="39"/>
      <c r="FDD46" s="39"/>
      <c r="FDE46" s="39"/>
      <c r="FDF46" s="39"/>
      <c r="FDG46" s="39"/>
      <c r="FDH46" s="39"/>
      <c r="FDI46" s="39"/>
      <c r="FDJ46" s="39"/>
      <c r="FDK46" s="39"/>
      <c r="FDL46" s="39"/>
      <c r="FDM46" s="39"/>
      <c r="FDN46" s="39"/>
      <c r="FDO46" s="39"/>
      <c r="FDP46" s="39"/>
      <c r="FDQ46" s="39"/>
      <c r="FDR46" s="39"/>
      <c r="FDS46" s="39"/>
      <c r="FDT46" s="39"/>
      <c r="FDU46" s="39"/>
      <c r="FDV46" s="39"/>
      <c r="FDW46" s="39"/>
      <c r="FDX46" s="39"/>
      <c r="FDY46" s="39"/>
      <c r="FDZ46" s="39"/>
      <c r="FEA46" s="39"/>
      <c r="FEB46" s="39"/>
      <c r="FEC46" s="39"/>
      <c r="FED46" s="39"/>
      <c r="FEE46" s="39"/>
      <c r="FEF46" s="39"/>
      <c r="FEG46" s="39"/>
      <c r="FEH46" s="39"/>
      <c r="FEI46" s="39"/>
      <c r="FEJ46" s="39"/>
      <c r="FEK46" s="39"/>
      <c r="FEL46" s="39"/>
      <c r="FEM46" s="39"/>
      <c r="FEN46" s="39"/>
      <c r="FEO46" s="39"/>
      <c r="FEP46" s="39"/>
      <c r="FEQ46" s="39"/>
      <c r="FER46" s="39"/>
      <c r="FES46" s="39"/>
      <c r="FET46" s="39"/>
      <c r="FEU46" s="39"/>
      <c r="FEV46" s="39"/>
      <c r="FEW46" s="39"/>
      <c r="FEX46" s="39"/>
      <c r="FEY46" s="39"/>
      <c r="FEZ46" s="39"/>
      <c r="FFA46" s="39"/>
      <c r="FFB46" s="39"/>
      <c r="FFC46" s="39"/>
      <c r="FFD46" s="39"/>
      <c r="FFE46" s="39"/>
      <c r="FFF46" s="39"/>
      <c r="FFG46" s="39"/>
      <c r="FFH46" s="39"/>
      <c r="FFI46" s="39"/>
      <c r="FFJ46" s="39"/>
      <c r="FFK46" s="39"/>
      <c r="FFL46" s="39"/>
      <c r="FFM46" s="39"/>
      <c r="FFN46" s="39"/>
      <c r="FFO46" s="39"/>
      <c r="FFP46" s="39"/>
      <c r="FFQ46" s="39"/>
      <c r="FFR46" s="39"/>
      <c r="FFS46" s="39"/>
      <c r="FFT46" s="39"/>
      <c r="FFU46" s="39"/>
      <c r="FFV46" s="39"/>
      <c r="FFW46" s="39"/>
      <c r="FFX46" s="39"/>
      <c r="FFY46" s="39"/>
      <c r="FFZ46" s="39"/>
      <c r="FGA46" s="39"/>
      <c r="FGB46" s="39"/>
      <c r="FGC46" s="39"/>
      <c r="FGD46" s="39"/>
      <c r="FGE46" s="39"/>
      <c r="FGF46" s="39"/>
      <c r="FGG46" s="39"/>
      <c r="FGH46" s="39"/>
      <c r="FGI46" s="39"/>
      <c r="FGJ46" s="39"/>
      <c r="FGK46" s="39"/>
      <c r="FGL46" s="39"/>
      <c r="FGM46" s="39"/>
      <c r="FGN46" s="39"/>
      <c r="FGO46" s="39"/>
      <c r="FGP46" s="39"/>
      <c r="FGQ46" s="39"/>
      <c r="FGR46" s="39"/>
      <c r="FGS46" s="39"/>
      <c r="FGT46" s="39"/>
      <c r="FGU46" s="39"/>
      <c r="FGV46" s="39"/>
      <c r="FGW46" s="39"/>
      <c r="FGX46" s="39"/>
      <c r="FGY46" s="39"/>
      <c r="FGZ46" s="39"/>
      <c r="FHA46" s="39"/>
      <c r="FHB46" s="39"/>
      <c r="FHC46" s="39"/>
      <c r="FHD46" s="39"/>
      <c r="FHE46" s="39"/>
      <c r="FHF46" s="39"/>
      <c r="FHG46" s="39"/>
      <c r="FHH46" s="39"/>
      <c r="FHI46" s="39"/>
      <c r="FHJ46" s="39"/>
      <c r="FHK46" s="39"/>
      <c r="FHL46" s="39"/>
      <c r="FHM46" s="39"/>
      <c r="FHN46" s="39"/>
      <c r="FHO46" s="39"/>
      <c r="FHP46" s="39"/>
      <c r="FHQ46" s="39"/>
      <c r="FHR46" s="39"/>
      <c r="FHS46" s="39"/>
      <c r="FHT46" s="39"/>
      <c r="FHU46" s="39"/>
      <c r="FHV46" s="39"/>
      <c r="FHW46" s="39"/>
      <c r="FHX46" s="39"/>
      <c r="FHY46" s="39"/>
      <c r="FHZ46" s="39"/>
      <c r="FIA46" s="39"/>
      <c r="FIB46" s="39"/>
      <c r="FIC46" s="39"/>
      <c r="FID46" s="39"/>
      <c r="FIE46" s="39"/>
      <c r="FIF46" s="39"/>
      <c r="FIG46" s="39"/>
      <c r="FIH46" s="39"/>
      <c r="FII46" s="39"/>
      <c r="FIJ46" s="39"/>
      <c r="FIK46" s="39"/>
      <c r="FIL46" s="39"/>
      <c r="FIM46" s="39"/>
      <c r="FIN46" s="39"/>
      <c r="FIO46" s="39"/>
      <c r="FIP46" s="39"/>
      <c r="FIQ46" s="39"/>
      <c r="FIR46" s="39"/>
      <c r="FIS46" s="39"/>
      <c r="FIT46" s="39"/>
      <c r="FIU46" s="39"/>
      <c r="FIV46" s="39"/>
      <c r="FIW46" s="39"/>
      <c r="FIX46" s="39"/>
      <c r="FIY46" s="39"/>
      <c r="FIZ46" s="39"/>
      <c r="FJA46" s="39"/>
      <c r="FJB46" s="39"/>
      <c r="FJC46" s="39"/>
      <c r="FJD46" s="39"/>
      <c r="FJE46" s="39"/>
      <c r="FJF46" s="39"/>
      <c r="FJG46" s="39"/>
      <c r="FJH46" s="39"/>
      <c r="FJI46" s="39"/>
      <c r="FJJ46" s="39"/>
      <c r="FJK46" s="39"/>
      <c r="FJL46" s="39"/>
      <c r="FJM46" s="39"/>
      <c r="FJN46" s="39"/>
      <c r="FJO46" s="39"/>
      <c r="FJP46" s="39"/>
      <c r="FJQ46" s="39"/>
      <c r="FJR46" s="39"/>
      <c r="FJS46" s="39"/>
      <c r="FJT46" s="39"/>
      <c r="FJU46" s="39"/>
      <c r="FJV46" s="39"/>
      <c r="FJW46" s="39"/>
      <c r="FJX46" s="39"/>
      <c r="FJY46" s="39"/>
      <c r="FJZ46" s="39"/>
      <c r="FKA46" s="39"/>
      <c r="FKB46" s="39"/>
      <c r="FKC46" s="39"/>
      <c r="FKD46" s="39"/>
      <c r="FKE46" s="39"/>
      <c r="FKF46" s="39"/>
      <c r="FKG46" s="39"/>
      <c r="FKH46" s="39"/>
      <c r="FKI46" s="39"/>
      <c r="FKJ46" s="39"/>
      <c r="FKK46" s="39"/>
      <c r="FKL46" s="39"/>
      <c r="FKM46" s="39"/>
      <c r="FKN46" s="39"/>
      <c r="FKO46" s="39"/>
      <c r="FKP46" s="39"/>
      <c r="FKQ46" s="39"/>
      <c r="FKR46" s="39"/>
      <c r="FKS46" s="39"/>
      <c r="FKT46" s="39"/>
      <c r="FKU46" s="39"/>
      <c r="FKV46" s="39"/>
      <c r="FKW46" s="39"/>
      <c r="FKX46" s="39"/>
      <c r="FKY46" s="39"/>
      <c r="FKZ46" s="39"/>
      <c r="FLA46" s="39"/>
      <c r="FLB46" s="39"/>
      <c r="FLC46" s="39"/>
      <c r="FLD46" s="39"/>
      <c r="FLE46" s="39"/>
      <c r="FLF46" s="39"/>
      <c r="FLG46" s="39"/>
      <c r="FLH46" s="39"/>
      <c r="FLI46" s="39"/>
      <c r="FLJ46" s="39"/>
      <c r="FLK46" s="39"/>
      <c r="FLL46" s="39"/>
      <c r="FLM46" s="39"/>
      <c r="FLN46" s="39"/>
      <c r="FLO46" s="39"/>
      <c r="FLP46" s="39"/>
      <c r="FLQ46" s="39"/>
      <c r="FLR46" s="39"/>
      <c r="FLS46" s="39"/>
      <c r="FLT46" s="39"/>
      <c r="FLU46" s="39"/>
      <c r="FLV46" s="39"/>
      <c r="FLW46" s="39"/>
      <c r="FLX46" s="39"/>
      <c r="FLY46" s="39"/>
      <c r="FLZ46" s="39"/>
      <c r="FMA46" s="39"/>
      <c r="FMB46" s="39"/>
      <c r="FMC46" s="39"/>
      <c r="FMD46" s="39"/>
      <c r="FME46" s="39"/>
      <c r="FMF46" s="39"/>
      <c r="FMG46" s="39"/>
      <c r="FMH46" s="39"/>
      <c r="FMI46" s="39"/>
      <c r="FMJ46" s="39"/>
      <c r="FMK46" s="39"/>
      <c r="FML46" s="39"/>
      <c r="FMM46" s="39"/>
      <c r="FMN46" s="39"/>
      <c r="FMO46" s="39"/>
      <c r="FMP46" s="39"/>
      <c r="FMQ46" s="39"/>
      <c r="FMR46" s="39"/>
      <c r="FMS46" s="39"/>
      <c r="FMT46" s="39"/>
      <c r="FMU46" s="39"/>
      <c r="FMV46" s="39"/>
      <c r="FMW46" s="39"/>
      <c r="FMX46" s="39"/>
      <c r="FMY46" s="39"/>
      <c r="FMZ46" s="39"/>
      <c r="FNA46" s="39"/>
      <c r="FNB46" s="39"/>
      <c r="FNC46" s="39"/>
      <c r="FND46" s="39"/>
      <c r="FNE46" s="39"/>
      <c r="FNF46" s="39"/>
      <c r="FNG46" s="39"/>
      <c r="FNH46" s="39"/>
      <c r="FNI46" s="39"/>
      <c r="FNJ46" s="39"/>
      <c r="FNK46" s="39"/>
      <c r="FNL46" s="39"/>
      <c r="FNM46" s="39"/>
      <c r="FNN46" s="39"/>
      <c r="FNO46" s="39"/>
      <c r="FNP46" s="39"/>
      <c r="FNQ46" s="39"/>
      <c r="FNR46" s="39"/>
      <c r="FNS46" s="39"/>
      <c r="FNT46" s="39"/>
      <c r="FNU46" s="39"/>
      <c r="FNV46" s="39"/>
      <c r="FNW46" s="39"/>
      <c r="FNX46" s="39"/>
      <c r="FNY46" s="39"/>
      <c r="FNZ46" s="39"/>
      <c r="FOA46" s="39"/>
      <c r="FOB46" s="39"/>
      <c r="FOC46" s="39"/>
      <c r="FOD46" s="39"/>
      <c r="FOE46" s="39"/>
      <c r="FOF46" s="39"/>
      <c r="FOG46" s="39"/>
      <c r="FOH46" s="39"/>
      <c r="FOI46" s="39"/>
      <c r="FOJ46" s="39"/>
      <c r="FOK46" s="39"/>
      <c r="FOL46" s="39"/>
      <c r="FOM46" s="39"/>
      <c r="FON46" s="39"/>
      <c r="FOO46" s="39"/>
      <c r="FOP46" s="39"/>
      <c r="FOQ46" s="39"/>
      <c r="FOR46" s="39"/>
      <c r="FOS46" s="39"/>
      <c r="FOT46" s="39"/>
      <c r="FOU46" s="39"/>
      <c r="FOV46" s="39"/>
      <c r="FOW46" s="39"/>
      <c r="FOX46" s="39"/>
      <c r="FOY46" s="39"/>
      <c r="FOZ46" s="39"/>
      <c r="FPA46" s="39"/>
      <c r="FPB46" s="39"/>
      <c r="FPC46" s="39"/>
      <c r="FPD46" s="39"/>
      <c r="FPE46" s="39"/>
      <c r="FPF46" s="39"/>
      <c r="FPG46" s="39"/>
      <c r="FPH46" s="39"/>
      <c r="FPI46" s="39"/>
      <c r="FPJ46" s="39"/>
      <c r="FPK46" s="39"/>
      <c r="FPL46" s="39"/>
      <c r="FPM46" s="39"/>
      <c r="FPN46" s="39"/>
      <c r="FPO46" s="39"/>
      <c r="FPP46" s="39"/>
      <c r="FPQ46" s="39"/>
      <c r="FPR46" s="39"/>
      <c r="FPS46" s="39"/>
      <c r="FPT46" s="39"/>
      <c r="FPU46" s="39"/>
      <c r="FPV46" s="39"/>
      <c r="FPW46" s="39"/>
      <c r="FPX46" s="39"/>
      <c r="FPY46" s="39"/>
      <c r="FPZ46" s="39"/>
      <c r="FQA46" s="39"/>
      <c r="FQB46" s="39"/>
      <c r="FQC46" s="39"/>
      <c r="FQD46" s="39"/>
      <c r="FQE46" s="39"/>
      <c r="FQF46" s="39"/>
      <c r="FQG46" s="39"/>
      <c r="FQH46" s="39"/>
      <c r="FQI46" s="39"/>
      <c r="FQJ46" s="39"/>
      <c r="FQK46" s="39"/>
      <c r="FQL46" s="39"/>
      <c r="FQM46" s="39"/>
      <c r="FQN46" s="39"/>
      <c r="FQO46" s="39"/>
      <c r="FQP46" s="39"/>
      <c r="FQQ46" s="39"/>
      <c r="FQR46" s="39"/>
      <c r="FQS46" s="39"/>
      <c r="FQT46" s="39"/>
      <c r="FQU46" s="39"/>
      <c r="FQV46" s="39"/>
      <c r="FQW46" s="39"/>
      <c r="FQX46" s="39"/>
      <c r="FQY46" s="39"/>
      <c r="FQZ46" s="39"/>
      <c r="FRA46" s="39"/>
      <c r="FRB46" s="39"/>
      <c r="FRC46" s="39"/>
      <c r="FRD46" s="39"/>
      <c r="FRE46" s="39"/>
      <c r="FRF46" s="39"/>
      <c r="FRG46" s="39"/>
      <c r="FRH46" s="39"/>
      <c r="FRI46" s="39"/>
      <c r="FRJ46" s="39"/>
      <c r="FRK46" s="39"/>
      <c r="FRL46" s="39"/>
      <c r="FRM46" s="39"/>
      <c r="FRN46" s="39"/>
      <c r="FRO46" s="39"/>
      <c r="FRP46" s="39"/>
      <c r="FRQ46" s="39"/>
      <c r="FRR46" s="39"/>
      <c r="FRS46" s="39"/>
      <c r="FRT46" s="39"/>
      <c r="FRU46" s="39"/>
      <c r="FRV46" s="39"/>
      <c r="FRW46" s="39"/>
      <c r="FRX46" s="39"/>
      <c r="FRY46" s="39"/>
      <c r="FRZ46" s="39"/>
      <c r="FSA46" s="39"/>
      <c r="FSB46" s="39"/>
      <c r="FSC46" s="39"/>
      <c r="FSD46" s="39"/>
      <c r="FSE46" s="39"/>
      <c r="FSF46" s="39"/>
      <c r="FSG46" s="39"/>
      <c r="FSH46" s="39"/>
      <c r="FSI46" s="39"/>
      <c r="FSJ46" s="39"/>
      <c r="FSK46" s="39"/>
      <c r="FSL46" s="39"/>
      <c r="FSM46" s="39"/>
      <c r="FSN46" s="39"/>
      <c r="FSO46" s="39"/>
      <c r="FSP46" s="39"/>
      <c r="FSQ46" s="39"/>
      <c r="FSR46" s="39"/>
      <c r="FSS46" s="39"/>
      <c r="FST46" s="39"/>
      <c r="FSU46" s="39"/>
      <c r="FSV46" s="39"/>
      <c r="FSW46" s="39"/>
      <c r="FSX46" s="39"/>
      <c r="FSY46" s="39"/>
      <c r="FSZ46" s="39"/>
      <c r="FTA46" s="39"/>
      <c r="FTB46" s="39"/>
      <c r="FTC46" s="39"/>
      <c r="FTD46" s="39"/>
      <c r="FTE46" s="39"/>
      <c r="FTF46" s="39"/>
      <c r="FTG46" s="39"/>
      <c r="FTH46" s="39"/>
      <c r="FTI46" s="39"/>
      <c r="FTJ46" s="39"/>
      <c r="FTK46" s="39"/>
      <c r="FTL46" s="39"/>
      <c r="FTM46" s="39"/>
      <c r="FTN46" s="39"/>
      <c r="FTO46" s="39"/>
      <c r="FTP46" s="39"/>
      <c r="FTQ46" s="39"/>
      <c r="FTR46" s="39"/>
      <c r="FTS46" s="39"/>
      <c r="FTT46" s="39"/>
      <c r="FTU46" s="39"/>
      <c r="FTV46" s="39"/>
      <c r="FTW46" s="39"/>
      <c r="FTX46" s="39"/>
      <c r="FTY46" s="39"/>
      <c r="FTZ46" s="39"/>
      <c r="FUA46" s="39"/>
      <c r="FUB46" s="39"/>
      <c r="FUC46" s="39"/>
      <c r="FUD46" s="39"/>
      <c r="FUE46" s="39"/>
      <c r="FUF46" s="39"/>
      <c r="FUG46" s="39"/>
      <c r="FUH46" s="39"/>
      <c r="FUI46" s="39"/>
      <c r="FUJ46" s="39"/>
      <c r="FUK46" s="39"/>
      <c r="FUL46" s="39"/>
      <c r="FUM46" s="39"/>
      <c r="FUN46" s="39"/>
      <c r="FUO46" s="39"/>
      <c r="FUP46" s="39"/>
      <c r="FUQ46" s="39"/>
      <c r="FUR46" s="39"/>
      <c r="FUS46" s="39"/>
      <c r="FUT46" s="39"/>
      <c r="FUU46" s="39"/>
      <c r="FUV46" s="39"/>
      <c r="FUW46" s="39"/>
      <c r="FUX46" s="39"/>
      <c r="FUY46" s="39"/>
      <c r="FUZ46" s="39"/>
      <c r="FVA46" s="39"/>
      <c r="FVB46" s="39"/>
      <c r="FVC46" s="39"/>
      <c r="FVD46" s="39"/>
      <c r="FVE46" s="39"/>
      <c r="FVF46" s="39"/>
      <c r="FVG46" s="39"/>
      <c r="FVH46" s="39"/>
      <c r="FVI46" s="39"/>
      <c r="FVJ46" s="39"/>
      <c r="FVK46" s="39"/>
      <c r="FVL46" s="39"/>
      <c r="FVM46" s="39"/>
      <c r="FVN46" s="39"/>
      <c r="FVO46" s="39"/>
      <c r="FVP46" s="39"/>
      <c r="FVQ46" s="39"/>
      <c r="FVR46" s="39"/>
      <c r="FVS46" s="39"/>
      <c r="FVT46" s="39"/>
      <c r="FVU46" s="39"/>
      <c r="FVV46" s="39"/>
      <c r="FVW46" s="39"/>
      <c r="FVX46" s="39"/>
      <c r="FVY46" s="39"/>
      <c r="FVZ46" s="39"/>
      <c r="FWA46" s="39"/>
      <c r="FWB46" s="39"/>
      <c r="FWC46" s="39"/>
      <c r="FWD46" s="39"/>
      <c r="FWE46" s="39"/>
      <c r="FWF46" s="39"/>
      <c r="FWG46" s="39"/>
      <c r="FWH46" s="39"/>
      <c r="FWI46" s="39"/>
      <c r="FWJ46" s="39"/>
      <c r="FWK46" s="39"/>
      <c r="FWL46" s="39"/>
      <c r="FWM46" s="39"/>
      <c r="FWN46" s="39"/>
      <c r="FWO46" s="39"/>
      <c r="FWP46" s="39"/>
      <c r="FWQ46" s="39"/>
      <c r="FWR46" s="39"/>
      <c r="FWS46" s="39"/>
      <c r="FWT46" s="39"/>
      <c r="FWU46" s="39"/>
      <c r="FWV46" s="39"/>
      <c r="FWW46" s="39"/>
      <c r="FWX46" s="39"/>
      <c r="FWY46" s="39"/>
      <c r="FWZ46" s="39"/>
      <c r="FXA46" s="39"/>
      <c r="FXB46" s="39"/>
      <c r="FXC46" s="39"/>
      <c r="FXD46" s="39"/>
      <c r="FXE46" s="39"/>
      <c r="FXF46" s="39"/>
      <c r="FXG46" s="39"/>
      <c r="FXH46" s="39"/>
      <c r="FXI46" s="39"/>
      <c r="FXJ46" s="39"/>
      <c r="FXK46" s="39"/>
      <c r="FXL46" s="39"/>
      <c r="FXM46" s="39"/>
      <c r="FXN46" s="39"/>
      <c r="FXO46" s="39"/>
      <c r="FXP46" s="39"/>
      <c r="FXQ46" s="39"/>
      <c r="FXR46" s="39"/>
      <c r="FXS46" s="39"/>
      <c r="FXT46" s="39"/>
      <c r="FXU46" s="39"/>
      <c r="FXV46" s="39"/>
      <c r="FXW46" s="39"/>
      <c r="FXX46" s="39"/>
      <c r="FXY46" s="39"/>
      <c r="FXZ46" s="39"/>
      <c r="FYA46" s="39"/>
      <c r="FYB46" s="39"/>
      <c r="FYC46" s="39"/>
      <c r="FYD46" s="39"/>
      <c r="FYE46" s="39"/>
      <c r="FYF46" s="39"/>
      <c r="FYG46" s="39"/>
      <c r="FYH46" s="39"/>
      <c r="FYI46" s="39"/>
      <c r="FYJ46" s="39"/>
      <c r="FYK46" s="39"/>
      <c r="FYL46" s="39"/>
      <c r="FYM46" s="39"/>
      <c r="FYN46" s="39"/>
      <c r="FYO46" s="39"/>
      <c r="FYP46" s="39"/>
      <c r="FYQ46" s="39"/>
      <c r="FYR46" s="39"/>
      <c r="FYS46" s="39"/>
      <c r="FYT46" s="39"/>
      <c r="FYU46" s="39"/>
      <c r="FYV46" s="39"/>
      <c r="FYW46" s="39"/>
      <c r="FYX46" s="39"/>
      <c r="FYY46" s="39"/>
      <c r="FYZ46" s="39"/>
      <c r="FZA46" s="39"/>
      <c r="FZB46" s="39"/>
      <c r="FZC46" s="39"/>
      <c r="FZD46" s="39"/>
      <c r="FZE46" s="39"/>
      <c r="FZF46" s="39"/>
      <c r="FZG46" s="39"/>
      <c r="FZH46" s="39"/>
      <c r="FZI46" s="39"/>
      <c r="FZJ46" s="39"/>
      <c r="FZK46" s="39"/>
      <c r="FZL46" s="39"/>
      <c r="FZM46" s="39"/>
      <c r="FZN46" s="39"/>
      <c r="FZO46" s="39"/>
      <c r="FZP46" s="39"/>
      <c r="FZQ46" s="39"/>
      <c r="FZR46" s="39"/>
      <c r="FZS46" s="39"/>
      <c r="FZT46" s="39"/>
      <c r="FZU46" s="39"/>
      <c r="FZV46" s="39"/>
      <c r="FZW46" s="39"/>
      <c r="FZX46" s="39"/>
      <c r="FZY46" s="39"/>
      <c r="FZZ46" s="39"/>
      <c r="GAA46" s="39"/>
      <c r="GAB46" s="39"/>
      <c r="GAC46" s="39"/>
      <c r="GAD46" s="39"/>
      <c r="GAE46" s="39"/>
      <c r="GAF46" s="39"/>
      <c r="GAG46" s="39"/>
      <c r="GAH46" s="39"/>
      <c r="GAI46" s="39"/>
      <c r="GAJ46" s="39"/>
      <c r="GAK46" s="39"/>
      <c r="GAL46" s="39"/>
      <c r="GAM46" s="39"/>
      <c r="GAN46" s="39"/>
      <c r="GAO46" s="39"/>
      <c r="GAP46" s="39"/>
      <c r="GAQ46" s="39"/>
      <c r="GAR46" s="39"/>
      <c r="GAS46" s="39"/>
      <c r="GAT46" s="39"/>
      <c r="GAU46" s="39"/>
      <c r="GAV46" s="39"/>
      <c r="GAW46" s="39"/>
      <c r="GAX46" s="39"/>
      <c r="GAY46" s="39"/>
      <c r="GAZ46" s="39"/>
      <c r="GBA46" s="39"/>
      <c r="GBB46" s="39"/>
      <c r="GBC46" s="39"/>
      <c r="GBD46" s="39"/>
      <c r="GBE46" s="39"/>
      <c r="GBF46" s="39"/>
      <c r="GBG46" s="39"/>
      <c r="GBH46" s="39"/>
      <c r="GBI46" s="39"/>
      <c r="GBJ46" s="39"/>
      <c r="GBK46" s="39"/>
      <c r="GBL46" s="39"/>
      <c r="GBM46" s="39"/>
      <c r="GBN46" s="39"/>
      <c r="GBO46" s="39"/>
      <c r="GBP46" s="39"/>
      <c r="GBQ46" s="39"/>
      <c r="GBR46" s="39"/>
      <c r="GBS46" s="39"/>
      <c r="GBT46" s="39"/>
      <c r="GBU46" s="39"/>
      <c r="GBV46" s="39"/>
      <c r="GBW46" s="39"/>
      <c r="GBX46" s="39"/>
      <c r="GBY46" s="39"/>
      <c r="GBZ46" s="39"/>
      <c r="GCA46" s="39"/>
      <c r="GCB46" s="39"/>
      <c r="GCC46" s="39"/>
      <c r="GCD46" s="39"/>
      <c r="GCE46" s="39"/>
      <c r="GCF46" s="39"/>
      <c r="GCG46" s="39"/>
      <c r="GCH46" s="39"/>
      <c r="GCI46" s="39"/>
      <c r="GCJ46" s="39"/>
      <c r="GCK46" s="39"/>
      <c r="GCL46" s="39"/>
      <c r="GCM46" s="39"/>
      <c r="GCN46" s="39"/>
      <c r="GCO46" s="39"/>
      <c r="GCP46" s="39"/>
      <c r="GCQ46" s="39"/>
      <c r="GCR46" s="39"/>
      <c r="GCS46" s="39"/>
      <c r="GCT46" s="39"/>
      <c r="GCU46" s="39"/>
      <c r="GCV46" s="39"/>
      <c r="GCW46" s="39"/>
      <c r="GCX46" s="39"/>
      <c r="GCY46" s="39"/>
      <c r="GCZ46" s="39"/>
      <c r="GDA46" s="39"/>
      <c r="GDB46" s="39"/>
      <c r="GDC46" s="39"/>
      <c r="GDD46" s="39"/>
      <c r="GDE46" s="39"/>
      <c r="GDF46" s="39"/>
      <c r="GDG46" s="39"/>
      <c r="GDH46" s="39"/>
      <c r="GDI46" s="39"/>
      <c r="GDJ46" s="39"/>
      <c r="GDK46" s="39"/>
      <c r="GDL46" s="39"/>
      <c r="GDM46" s="39"/>
      <c r="GDN46" s="39"/>
      <c r="GDO46" s="39"/>
      <c r="GDP46" s="39"/>
      <c r="GDQ46" s="39"/>
      <c r="GDR46" s="39"/>
      <c r="GDS46" s="39"/>
      <c r="GDT46" s="39"/>
      <c r="GDU46" s="39"/>
      <c r="GDV46" s="39"/>
      <c r="GDW46" s="39"/>
      <c r="GDX46" s="39"/>
      <c r="GDY46" s="39"/>
      <c r="GDZ46" s="39"/>
      <c r="GEA46" s="39"/>
      <c r="GEB46" s="39"/>
      <c r="GEC46" s="39"/>
      <c r="GED46" s="39"/>
      <c r="GEE46" s="39"/>
      <c r="GEF46" s="39"/>
      <c r="GEG46" s="39"/>
      <c r="GEH46" s="39"/>
      <c r="GEI46" s="39"/>
      <c r="GEJ46" s="39"/>
      <c r="GEK46" s="39"/>
      <c r="GEL46" s="39"/>
      <c r="GEM46" s="39"/>
      <c r="GEN46" s="39"/>
      <c r="GEO46" s="39"/>
      <c r="GEP46" s="39"/>
      <c r="GEQ46" s="39"/>
      <c r="GER46" s="39"/>
      <c r="GES46" s="39"/>
      <c r="GET46" s="39"/>
      <c r="GEU46" s="39"/>
      <c r="GEV46" s="39"/>
      <c r="GEW46" s="39"/>
      <c r="GEX46" s="39"/>
      <c r="GEY46" s="39"/>
      <c r="GEZ46" s="39"/>
      <c r="GFA46" s="39"/>
      <c r="GFB46" s="39"/>
      <c r="GFC46" s="39"/>
      <c r="GFD46" s="39"/>
      <c r="GFE46" s="39"/>
      <c r="GFF46" s="39"/>
      <c r="GFG46" s="39"/>
      <c r="GFH46" s="39"/>
      <c r="GFI46" s="39"/>
      <c r="GFJ46" s="39"/>
      <c r="GFK46" s="39"/>
      <c r="GFL46" s="39"/>
      <c r="GFM46" s="39"/>
      <c r="GFN46" s="39"/>
      <c r="GFO46" s="39"/>
      <c r="GFP46" s="39"/>
      <c r="GFQ46" s="39"/>
      <c r="GFR46" s="39"/>
      <c r="GFS46" s="39"/>
      <c r="GFT46" s="39"/>
      <c r="GFU46" s="39"/>
      <c r="GFV46" s="39"/>
      <c r="GFW46" s="39"/>
      <c r="GFX46" s="39"/>
      <c r="GFY46" s="39"/>
      <c r="GFZ46" s="39"/>
      <c r="GGA46" s="39"/>
      <c r="GGB46" s="39"/>
      <c r="GGC46" s="39"/>
      <c r="GGD46" s="39"/>
      <c r="GGE46" s="39"/>
      <c r="GGF46" s="39"/>
      <c r="GGG46" s="39"/>
      <c r="GGH46" s="39"/>
      <c r="GGI46" s="39"/>
      <c r="GGJ46" s="39"/>
      <c r="GGK46" s="39"/>
      <c r="GGL46" s="39"/>
      <c r="GGM46" s="39"/>
      <c r="GGN46" s="39"/>
      <c r="GGO46" s="39"/>
      <c r="GGP46" s="39"/>
      <c r="GGQ46" s="39"/>
      <c r="GGR46" s="39"/>
      <c r="GGS46" s="39"/>
      <c r="GGT46" s="39"/>
      <c r="GGU46" s="39"/>
      <c r="GGV46" s="39"/>
      <c r="GGW46" s="39"/>
      <c r="GGX46" s="39"/>
      <c r="GGY46" s="39"/>
      <c r="GGZ46" s="39"/>
      <c r="GHA46" s="39"/>
      <c r="GHB46" s="39"/>
      <c r="GHC46" s="39"/>
      <c r="GHD46" s="39"/>
      <c r="GHE46" s="39"/>
      <c r="GHF46" s="39"/>
      <c r="GHG46" s="39"/>
      <c r="GHH46" s="39"/>
      <c r="GHI46" s="39"/>
      <c r="GHJ46" s="39"/>
      <c r="GHK46" s="39"/>
      <c r="GHL46" s="39"/>
      <c r="GHM46" s="39"/>
      <c r="GHN46" s="39"/>
      <c r="GHO46" s="39"/>
      <c r="GHP46" s="39"/>
      <c r="GHQ46" s="39"/>
      <c r="GHR46" s="39"/>
      <c r="GHS46" s="39"/>
      <c r="GHT46" s="39"/>
      <c r="GHU46" s="39"/>
      <c r="GHV46" s="39"/>
      <c r="GHW46" s="39"/>
      <c r="GHX46" s="39"/>
      <c r="GHY46" s="39"/>
      <c r="GHZ46" s="39"/>
      <c r="GIA46" s="39"/>
      <c r="GIB46" s="39"/>
      <c r="GIC46" s="39"/>
      <c r="GID46" s="39"/>
      <c r="GIE46" s="39"/>
      <c r="GIF46" s="39"/>
      <c r="GIG46" s="39"/>
      <c r="GIH46" s="39"/>
      <c r="GII46" s="39"/>
      <c r="GIJ46" s="39"/>
      <c r="GIK46" s="39"/>
      <c r="GIL46" s="39"/>
      <c r="GIM46" s="39"/>
      <c r="GIN46" s="39"/>
      <c r="GIO46" s="39"/>
      <c r="GIP46" s="39"/>
      <c r="GIQ46" s="39"/>
      <c r="GIR46" s="39"/>
      <c r="GIS46" s="39"/>
      <c r="GIT46" s="39"/>
      <c r="GIU46" s="39"/>
      <c r="GIV46" s="39"/>
      <c r="GIW46" s="39"/>
      <c r="GIX46" s="39"/>
      <c r="GIY46" s="39"/>
      <c r="GIZ46" s="39"/>
      <c r="GJA46" s="39"/>
      <c r="GJB46" s="39"/>
      <c r="GJC46" s="39"/>
      <c r="GJD46" s="39"/>
      <c r="GJE46" s="39"/>
      <c r="GJF46" s="39"/>
      <c r="GJG46" s="39"/>
      <c r="GJH46" s="39"/>
      <c r="GJI46" s="39"/>
      <c r="GJJ46" s="39"/>
      <c r="GJK46" s="39"/>
      <c r="GJL46" s="39"/>
      <c r="GJM46" s="39"/>
      <c r="GJN46" s="39"/>
      <c r="GJO46" s="39"/>
      <c r="GJP46" s="39"/>
      <c r="GJQ46" s="39"/>
      <c r="GJR46" s="39"/>
      <c r="GJS46" s="39"/>
      <c r="GJT46" s="39"/>
      <c r="GJU46" s="39"/>
      <c r="GJV46" s="39"/>
      <c r="GJW46" s="39"/>
      <c r="GJX46" s="39"/>
      <c r="GJY46" s="39"/>
      <c r="GJZ46" s="39"/>
      <c r="GKA46" s="39"/>
      <c r="GKB46" s="39"/>
      <c r="GKC46" s="39"/>
      <c r="GKD46" s="39"/>
      <c r="GKE46" s="39"/>
      <c r="GKF46" s="39"/>
      <c r="GKG46" s="39"/>
      <c r="GKH46" s="39"/>
      <c r="GKI46" s="39"/>
      <c r="GKJ46" s="39"/>
      <c r="GKK46" s="39"/>
      <c r="GKL46" s="39"/>
      <c r="GKM46" s="39"/>
      <c r="GKN46" s="39"/>
      <c r="GKO46" s="39"/>
      <c r="GKP46" s="39"/>
      <c r="GKQ46" s="39"/>
      <c r="GKR46" s="39"/>
      <c r="GKS46" s="39"/>
      <c r="GKT46" s="39"/>
      <c r="GKU46" s="39"/>
      <c r="GKV46" s="39"/>
      <c r="GKW46" s="39"/>
      <c r="GKX46" s="39"/>
      <c r="GKY46" s="39"/>
      <c r="GKZ46" s="39"/>
      <c r="GLA46" s="39"/>
      <c r="GLB46" s="39"/>
      <c r="GLC46" s="39"/>
      <c r="GLD46" s="39"/>
      <c r="GLE46" s="39"/>
      <c r="GLF46" s="39"/>
      <c r="GLG46" s="39"/>
      <c r="GLH46" s="39"/>
      <c r="GLI46" s="39"/>
      <c r="GLJ46" s="39"/>
      <c r="GLK46" s="39"/>
      <c r="GLL46" s="39"/>
      <c r="GLM46" s="39"/>
      <c r="GLN46" s="39"/>
      <c r="GLO46" s="39"/>
      <c r="GLP46" s="39"/>
      <c r="GLQ46" s="39"/>
      <c r="GLR46" s="39"/>
      <c r="GLS46" s="39"/>
      <c r="GLT46" s="39"/>
      <c r="GLU46" s="39"/>
      <c r="GLV46" s="39"/>
      <c r="GLW46" s="39"/>
      <c r="GLX46" s="39"/>
      <c r="GLY46" s="39"/>
      <c r="GLZ46" s="39"/>
      <c r="GMA46" s="39"/>
      <c r="GMB46" s="39"/>
      <c r="GMC46" s="39"/>
      <c r="GMD46" s="39"/>
      <c r="GME46" s="39"/>
      <c r="GMF46" s="39"/>
      <c r="GMG46" s="39"/>
      <c r="GMH46" s="39"/>
      <c r="GMI46" s="39"/>
      <c r="GMJ46" s="39"/>
      <c r="GMK46" s="39"/>
      <c r="GML46" s="39"/>
      <c r="GMM46" s="39"/>
      <c r="GMN46" s="39"/>
      <c r="GMO46" s="39"/>
      <c r="GMP46" s="39"/>
      <c r="GMQ46" s="39"/>
      <c r="GMR46" s="39"/>
      <c r="GMS46" s="39"/>
      <c r="GMT46" s="39"/>
      <c r="GMU46" s="39"/>
      <c r="GMV46" s="39"/>
      <c r="GMW46" s="39"/>
      <c r="GMX46" s="39"/>
      <c r="GMY46" s="39"/>
      <c r="GMZ46" s="39"/>
      <c r="GNA46" s="39"/>
      <c r="GNB46" s="39"/>
      <c r="GNC46" s="39"/>
      <c r="GND46" s="39"/>
      <c r="GNE46" s="39"/>
      <c r="GNF46" s="39"/>
      <c r="GNG46" s="39"/>
      <c r="GNH46" s="39"/>
      <c r="GNI46" s="39"/>
      <c r="GNJ46" s="39"/>
      <c r="GNK46" s="39"/>
      <c r="GNL46" s="39"/>
      <c r="GNM46" s="39"/>
      <c r="GNN46" s="39"/>
      <c r="GNO46" s="39"/>
      <c r="GNP46" s="39"/>
      <c r="GNQ46" s="39"/>
      <c r="GNR46" s="39"/>
      <c r="GNS46" s="39"/>
      <c r="GNT46" s="39"/>
      <c r="GNU46" s="39"/>
      <c r="GNV46" s="39"/>
      <c r="GNW46" s="39"/>
      <c r="GNX46" s="39"/>
      <c r="GNY46" s="39"/>
      <c r="GNZ46" s="39"/>
      <c r="GOA46" s="39"/>
      <c r="GOB46" s="39"/>
      <c r="GOC46" s="39"/>
      <c r="GOD46" s="39"/>
      <c r="GOE46" s="39"/>
      <c r="GOF46" s="39"/>
      <c r="GOG46" s="39"/>
      <c r="GOH46" s="39"/>
      <c r="GOI46" s="39"/>
      <c r="GOJ46" s="39"/>
      <c r="GOK46" s="39"/>
      <c r="GOL46" s="39"/>
      <c r="GOM46" s="39"/>
      <c r="GON46" s="39"/>
      <c r="GOO46" s="39"/>
      <c r="GOP46" s="39"/>
      <c r="GOQ46" s="39"/>
      <c r="GOR46" s="39"/>
      <c r="GOS46" s="39"/>
      <c r="GOT46" s="39"/>
      <c r="GOU46" s="39"/>
      <c r="GOV46" s="39"/>
      <c r="GOW46" s="39"/>
      <c r="GOX46" s="39"/>
      <c r="GOY46" s="39"/>
      <c r="GOZ46" s="39"/>
      <c r="GPA46" s="39"/>
      <c r="GPB46" s="39"/>
      <c r="GPC46" s="39"/>
      <c r="GPD46" s="39"/>
      <c r="GPE46" s="39"/>
      <c r="GPF46" s="39"/>
      <c r="GPG46" s="39"/>
      <c r="GPH46" s="39"/>
      <c r="GPI46" s="39"/>
      <c r="GPJ46" s="39"/>
      <c r="GPK46" s="39"/>
      <c r="GPL46" s="39"/>
      <c r="GPM46" s="39"/>
      <c r="GPN46" s="39"/>
      <c r="GPO46" s="39"/>
      <c r="GPP46" s="39"/>
      <c r="GPQ46" s="39"/>
      <c r="GPR46" s="39"/>
      <c r="GPS46" s="39"/>
      <c r="GPT46" s="39"/>
      <c r="GPU46" s="39"/>
      <c r="GPV46" s="39"/>
      <c r="GPW46" s="39"/>
      <c r="GPX46" s="39"/>
      <c r="GPY46" s="39"/>
      <c r="GPZ46" s="39"/>
      <c r="GQA46" s="39"/>
      <c r="GQB46" s="39"/>
      <c r="GQC46" s="39"/>
      <c r="GQD46" s="39"/>
      <c r="GQE46" s="39"/>
      <c r="GQF46" s="39"/>
      <c r="GQG46" s="39"/>
      <c r="GQH46" s="39"/>
      <c r="GQI46" s="39"/>
      <c r="GQJ46" s="39"/>
      <c r="GQK46" s="39"/>
      <c r="GQL46" s="39"/>
      <c r="GQM46" s="39"/>
      <c r="GQN46" s="39"/>
      <c r="GQO46" s="39"/>
      <c r="GQP46" s="39"/>
      <c r="GQQ46" s="39"/>
      <c r="GQR46" s="39"/>
      <c r="GQS46" s="39"/>
      <c r="GQT46" s="39"/>
      <c r="GQU46" s="39"/>
      <c r="GQV46" s="39"/>
      <c r="GQW46" s="39"/>
      <c r="GQX46" s="39"/>
      <c r="GQY46" s="39"/>
      <c r="GQZ46" s="39"/>
      <c r="GRA46" s="39"/>
      <c r="GRB46" s="39"/>
      <c r="GRC46" s="39"/>
      <c r="GRD46" s="39"/>
      <c r="GRE46" s="39"/>
      <c r="GRF46" s="39"/>
      <c r="GRG46" s="39"/>
      <c r="GRH46" s="39"/>
      <c r="GRI46" s="39"/>
      <c r="GRJ46" s="39"/>
      <c r="GRK46" s="39"/>
      <c r="GRL46" s="39"/>
      <c r="GRM46" s="39"/>
      <c r="GRN46" s="39"/>
      <c r="GRO46" s="39"/>
      <c r="GRP46" s="39"/>
      <c r="GRQ46" s="39"/>
      <c r="GRR46" s="39"/>
      <c r="GRS46" s="39"/>
      <c r="GRT46" s="39"/>
      <c r="GRU46" s="39"/>
      <c r="GRV46" s="39"/>
      <c r="GRW46" s="39"/>
      <c r="GRX46" s="39"/>
      <c r="GRY46" s="39"/>
      <c r="GRZ46" s="39"/>
      <c r="GSA46" s="39"/>
      <c r="GSB46" s="39"/>
      <c r="GSC46" s="39"/>
      <c r="GSD46" s="39"/>
      <c r="GSE46" s="39"/>
      <c r="GSF46" s="39"/>
      <c r="GSG46" s="39"/>
      <c r="GSH46" s="39"/>
      <c r="GSI46" s="39"/>
      <c r="GSJ46" s="39"/>
      <c r="GSK46" s="39"/>
      <c r="GSL46" s="39"/>
      <c r="GSM46" s="39"/>
      <c r="GSN46" s="39"/>
      <c r="GSO46" s="39"/>
      <c r="GSP46" s="39"/>
      <c r="GSQ46" s="39"/>
      <c r="GSR46" s="39"/>
      <c r="GSS46" s="39"/>
      <c r="GST46" s="39"/>
      <c r="GSU46" s="39"/>
      <c r="GSV46" s="39"/>
      <c r="GSW46" s="39"/>
      <c r="GSX46" s="39"/>
      <c r="GSY46" s="39"/>
      <c r="GSZ46" s="39"/>
      <c r="GTA46" s="39"/>
      <c r="GTB46" s="39"/>
      <c r="GTC46" s="39"/>
      <c r="GTD46" s="39"/>
      <c r="GTE46" s="39"/>
      <c r="GTF46" s="39"/>
      <c r="GTG46" s="39"/>
      <c r="GTH46" s="39"/>
      <c r="GTI46" s="39"/>
      <c r="GTJ46" s="39"/>
      <c r="GTK46" s="39"/>
      <c r="GTL46" s="39"/>
      <c r="GTM46" s="39"/>
      <c r="GTN46" s="39"/>
      <c r="GTO46" s="39"/>
      <c r="GTP46" s="39"/>
      <c r="GTQ46" s="39"/>
      <c r="GTR46" s="39"/>
      <c r="GTS46" s="39"/>
      <c r="GTT46" s="39"/>
      <c r="GTU46" s="39"/>
      <c r="GTV46" s="39"/>
      <c r="GTW46" s="39"/>
      <c r="GTX46" s="39"/>
      <c r="GTY46" s="39"/>
      <c r="GTZ46" s="39"/>
      <c r="GUA46" s="39"/>
      <c r="GUB46" s="39"/>
      <c r="GUC46" s="39"/>
      <c r="GUD46" s="39"/>
      <c r="GUE46" s="39"/>
      <c r="GUF46" s="39"/>
      <c r="GUG46" s="39"/>
      <c r="GUH46" s="39"/>
      <c r="GUI46" s="39"/>
      <c r="GUJ46" s="39"/>
      <c r="GUK46" s="39"/>
      <c r="GUL46" s="39"/>
      <c r="GUM46" s="39"/>
      <c r="GUN46" s="39"/>
      <c r="GUO46" s="39"/>
      <c r="GUP46" s="39"/>
      <c r="GUQ46" s="39"/>
      <c r="GUR46" s="39"/>
      <c r="GUS46" s="39"/>
      <c r="GUT46" s="39"/>
      <c r="GUU46" s="39"/>
      <c r="GUV46" s="39"/>
      <c r="GUW46" s="39"/>
      <c r="GUX46" s="39"/>
      <c r="GUY46" s="39"/>
      <c r="GUZ46" s="39"/>
      <c r="GVA46" s="39"/>
      <c r="GVB46" s="39"/>
      <c r="GVC46" s="39"/>
      <c r="GVD46" s="39"/>
      <c r="GVE46" s="39"/>
      <c r="GVF46" s="39"/>
      <c r="GVG46" s="39"/>
      <c r="GVH46" s="39"/>
      <c r="GVI46" s="39"/>
      <c r="GVJ46" s="39"/>
      <c r="GVK46" s="39"/>
      <c r="GVL46" s="39"/>
      <c r="GVM46" s="39"/>
      <c r="GVN46" s="39"/>
      <c r="GVO46" s="39"/>
      <c r="GVP46" s="39"/>
      <c r="GVQ46" s="39"/>
      <c r="GVR46" s="39"/>
      <c r="GVS46" s="39"/>
      <c r="GVT46" s="39"/>
      <c r="GVU46" s="39"/>
      <c r="GVV46" s="39"/>
      <c r="GVW46" s="39"/>
      <c r="GVX46" s="39"/>
      <c r="GVY46" s="39"/>
      <c r="GVZ46" s="39"/>
      <c r="GWA46" s="39"/>
      <c r="GWB46" s="39"/>
      <c r="GWC46" s="39"/>
      <c r="GWD46" s="39"/>
      <c r="GWE46" s="39"/>
      <c r="GWF46" s="39"/>
      <c r="GWG46" s="39"/>
      <c r="GWH46" s="39"/>
      <c r="GWI46" s="39"/>
      <c r="GWJ46" s="39"/>
      <c r="GWK46" s="39"/>
      <c r="GWL46" s="39"/>
      <c r="GWM46" s="39"/>
      <c r="GWN46" s="39"/>
      <c r="GWO46" s="39"/>
      <c r="GWP46" s="39"/>
      <c r="GWQ46" s="39"/>
      <c r="GWR46" s="39"/>
      <c r="GWS46" s="39"/>
      <c r="GWT46" s="39"/>
      <c r="GWU46" s="39"/>
      <c r="GWV46" s="39"/>
      <c r="GWW46" s="39"/>
      <c r="GWX46" s="39"/>
      <c r="GWY46" s="39"/>
      <c r="GWZ46" s="39"/>
      <c r="GXA46" s="39"/>
      <c r="GXB46" s="39"/>
      <c r="GXC46" s="39"/>
      <c r="GXD46" s="39"/>
      <c r="GXE46" s="39"/>
      <c r="GXF46" s="39"/>
      <c r="GXG46" s="39"/>
      <c r="GXH46" s="39"/>
      <c r="GXI46" s="39"/>
      <c r="GXJ46" s="39"/>
      <c r="GXK46" s="39"/>
      <c r="GXL46" s="39"/>
      <c r="GXM46" s="39"/>
      <c r="GXN46" s="39"/>
      <c r="GXO46" s="39"/>
      <c r="GXP46" s="39"/>
      <c r="GXQ46" s="39"/>
      <c r="GXR46" s="39"/>
      <c r="GXS46" s="39"/>
      <c r="GXT46" s="39"/>
      <c r="GXU46" s="39"/>
      <c r="GXV46" s="39"/>
      <c r="GXW46" s="39"/>
      <c r="GXX46" s="39"/>
      <c r="GXY46" s="39"/>
      <c r="GXZ46" s="39"/>
      <c r="GYA46" s="39"/>
      <c r="GYB46" s="39"/>
      <c r="GYC46" s="39"/>
      <c r="GYD46" s="39"/>
      <c r="GYE46" s="39"/>
      <c r="GYF46" s="39"/>
      <c r="GYG46" s="39"/>
      <c r="GYH46" s="39"/>
      <c r="GYI46" s="39"/>
      <c r="GYJ46" s="39"/>
      <c r="GYK46" s="39"/>
      <c r="GYL46" s="39"/>
      <c r="GYM46" s="39"/>
      <c r="GYN46" s="39"/>
      <c r="GYO46" s="39"/>
      <c r="GYP46" s="39"/>
      <c r="GYQ46" s="39"/>
      <c r="GYR46" s="39"/>
      <c r="GYS46" s="39"/>
      <c r="GYT46" s="39"/>
      <c r="GYU46" s="39"/>
      <c r="GYV46" s="39"/>
      <c r="GYW46" s="39"/>
      <c r="GYX46" s="39"/>
      <c r="GYY46" s="39"/>
      <c r="GYZ46" s="39"/>
      <c r="GZA46" s="39"/>
      <c r="GZB46" s="39"/>
      <c r="GZC46" s="39"/>
      <c r="GZD46" s="39"/>
      <c r="GZE46" s="39"/>
      <c r="GZF46" s="39"/>
      <c r="GZG46" s="39"/>
      <c r="GZH46" s="39"/>
      <c r="GZI46" s="39"/>
      <c r="GZJ46" s="39"/>
      <c r="GZK46" s="39"/>
      <c r="GZL46" s="39"/>
      <c r="GZM46" s="39"/>
      <c r="GZN46" s="39"/>
      <c r="GZO46" s="39"/>
      <c r="GZP46" s="39"/>
      <c r="GZQ46" s="39"/>
      <c r="GZR46" s="39"/>
      <c r="GZS46" s="39"/>
      <c r="GZT46" s="39"/>
      <c r="GZU46" s="39"/>
      <c r="GZV46" s="39"/>
      <c r="GZW46" s="39"/>
      <c r="GZX46" s="39"/>
      <c r="GZY46" s="39"/>
      <c r="GZZ46" s="39"/>
      <c r="HAA46" s="39"/>
      <c r="HAB46" s="39"/>
      <c r="HAC46" s="39"/>
      <c r="HAD46" s="39"/>
      <c r="HAE46" s="39"/>
      <c r="HAF46" s="39"/>
      <c r="HAG46" s="39"/>
      <c r="HAH46" s="39"/>
      <c r="HAI46" s="39"/>
      <c r="HAJ46" s="39"/>
      <c r="HAK46" s="39"/>
      <c r="HAL46" s="39"/>
      <c r="HAM46" s="39"/>
      <c r="HAN46" s="39"/>
      <c r="HAO46" s="39"/>
      <c r="HAP46" s="39"/>
      <c r="HAQ46" s="39"/>
      <c r="HAR46" s="39"/>
      <c r="HAS46" s="39"/>
      <c r="HAT46" s="39"/>
      <c r="HAU46" s="39"/>
      <c r="HAV46" s="39"/>
      <c r="HAW46" s="39"/>
      <c r="HAX46" s="39"/>
      <c r="HAY46" s="39"/>
      <c r="HAZ46" s="39"/>
      <c r="HBA46" s="39"/>
      <c r="HBB46" s="39"/>
      <c r="HBC46" s="39"/>
      <c r="HBD46" s="39"/>
      <c r="HBE46" s="39"/>
      <c r="HBF46" s="39"/>
      <c r="HBG46" s="39"/>
      <c r="HBH46" s="39"/>
      <c r="HBI46" s="39"/>
      <c r="HBJ46" s="39"/>
      <c r="HBK46" s="39"/>
      <c r="HBL46" s="39"/>
      <c r="HBM46" s="39"/>
      <c r="HBN46" s="39"/>
      <c r="HBO46" s="39"/>
      <c r="HBP46" s="39"/>
      <c r="HBQ46" s="39"/>
      <c r="HBR46" s="39"/>
      <c r="HBS46" s="39"/>
      <c r="HBT46" s="39"/>
      <c r="HBU46" s="39"/>
      <c r="HBV46" s="39"/>
      <c r="HBW46" s="39"/>
      <c r="HBX46" s="39"/>
      <c r="HBY46" s="39"/>
      <c r="HBZ46" s="39"/>
      <c r="HCA46" s="39"/>
      <c r="HCB46" s="39"/>
      <c r="HCC46" s="39"/>
      <c r="HCD46" s="39"/>
      <c r="HCE46" s="39"/>
      <c r="HCF46" s="39"/>
      <c r="HCG46" s="39"/>
      <c r="HCH46" s="39"/>
      <c r="HCI46" s="39"/>
      <c r="HCJ46" s="39"/>
      <c r="HCK46" s="39"/>
      <c r="HCL46" s="39"/>
      <c r="HCM46" s="39"/>
      <c r="HCN46" s="39"/>
      <c r="HCO46" s="39"/>
      <c r="HCP46" s="39"/>
      <c r="HCQ46" s="39"/>
      <c r="HCR46" s="39"/>
      <c r="HCS46" s="39"/>
      <c r="HCT46" s="39"/>
      <c r="HCU46" s="39"/>
      <c r="HCV46" s="39"/>
      <c r="HCW46" s="39"/>
      <c r="HCX46" s="39"/>
      <c r="HCY46" s="39"/>
      <c r="HCZ46" s="39"/>
      <c r="HDA46" s="39"/>
      <c r="HDB46" s="39"/>
      <c r="HDC46" s="39"/>
      <c r="HDD46" s="39"/>
      <c r="HDE46" s="39"/>
      <c r="HDF46" s="39"/>
      <c r="HDG46" s="39"/>
      <c r="HDH46" s="39"/>
      <c r="HDI46" s="39"/>
      <c r="HDJ46" s="39"/>
      <c r="HDK46" s="39"/>
      <c r="HDL46" s="39"/>
      <c r="HDM46" s="39"/>
      <c r="HDN46" s="39"/>
      <c r="HDO46" s="39"/>
      <c r="HDP46" s="39"/>
      <c r="HDQ46" s="39"/>
      <c r="HDR46" s="39"/>
      <c r="HDS46" s="39"/>
      <c r="HDT46" s="39"/>
      <c r="HDU46" s="39"/>
      <c r="HDV46" s="39"/>
      <c r="HDW46" s="39"/>
      <c r="HDX46" s="39"/>
      <c r="HDY46" s="39"/>
      <c r="HDZ46" s="39"/>
      <c r="HEA46" s="39"/>
      <c r="HEB46" s="39"/>
      <c r="HEC46" s="39"/>
      <c r="HED46" s="39"/>
      <c r="HEE46" s="39"/>
      <c r="HEF46" s="39"/>
      <c r="HEG46" s="39"/>
      <c r="HEH46" s="39"/>
      <c r="HEI46" s="39"/>
      <c r="HEJ46" s="39"/>
      <c r="HEK46" s="39"/>
      <c r="HEL46" s="39"/>
      <c r="HEM46" s="39"/>
      <c r="HEN46" s="39"/>
      <c r="HEO46" s="39"/>
      <c r="HEP46" s="39"/>
      <c r="HEQ46" s="39"/>
      <c r="HER46" s="39"/>
      <c r="HES46" s="39"/>
      <c r="HET46" s="39"/>
      <c r="HEU46" s="39"/>
      <c r="HEV46" s="39"/>
      <c r="HEW46" s="39"/>
      <c r="HEX46" s="39"/>
      <c r="HEY46" s="39"/>
      <c r="HEZ46" s="39"/>
      <c r="HFA46" s="39"/>
      <c r="HFB46" s="39"/>
      <c r="HFC46" s="39"/>
      <c r="HFD46" s="39"/>
      <c r="HFE46" s="39"/>
      <c r="HFF46" s="39"/>
      <c r="HFG46" s="39"/>
      <c r="HFH46" s="39"/>
      <c r="HFI46" s="39"/>
      <c r="HFJ46" s="39"/>
      <c r="HFK46" s="39"/>
      <c r="HFL46" s="39"/>
      <c r="HFM46" s="39"/>
      <c r="HFN46" s="39"/>
      <c r="HFO46" s="39"/>
      <c r="HFP46" s="39"/>
      <c r="HFQ46" s="39"/>
      <c r="HFR46" s="39"/>
      <c r="HFS46" s="39"/>
      <c r="HFT46" s="39"/>
      <c r="HFU46" s="39"/>
      <c r="HFV46" s="39"/>
      <c r="HFW46" s="39"/>
      <c r="HFX46" s="39"/>
      <c r="HFY46" s="39"/>
      <c r="HFZ46" s="39"/>
      <c r="HGA46" s="39"/>
      <c r="HGB46" s="39"/>
      <c r="HGC46" s="39"/>
      <c r="HGD46" s="39"/>
      <c r="HGE46" s="39"/>
      <c r="HGF46" s="39"/>
      <c r="HGG46" s="39"/>
      <c r="HGH46" s="39"/>
      <c r="HGI46" s="39"/>
      <c r="HGJ46" s="39"/>
      <c r="HGK46" s="39"/>
      <c r="HGL46" s="39"/>
      <c r="HGM46" s="39"/>
      <c r="HGN46" s="39"/>
      <c r="HGO46" s="39"/>
      <c r="HGP46" s="39"/>
      <c r="HGQ46" s="39"/>
      <c r="HGR46" s="39"/>
      <c r="HGS46" s="39"/>
      <c r="HGT46" s="39"/>
      <c r="HGU46" s="39"/>
      <c r="HGV46" s="39"/>
      <c r="HGW46" s="39"/>
      <c r="HGX46" s="39"/>
      <c r="HGY46" s="39"/>
      <c r="HGZ46" s="39"/>
      <c r="HHA46" s="39"/>
      <c r="HHB46" s="39"/>
      <c r="HHC46" s="39"/>
      <c r="HHD46" s="39"/>
      <c r="HHE46" s="39"/>
      <c r="HHF46" s="39"/>
      <c r="HHG46" s="39"/>
      <c r="HHH46" s="39"/>
      <c r="HHI46" s="39"/>
      <c r="HHJ46" s="39"/>
      <c r="HHK46" s="39"/>
      <c r="HHL46" s="39"/>
      <c r="HHM46" s="39"/>
      <c r="HHN46" s="39"/>
      <c r="HHO46" s="39"/>
      <c r="HHP46" s="39"/>
      <c r="HHQ46" s="39"/>
      <c r="HHR46" s="39"/>
      <c r="HHS46" s="39"/>
      <c r="HHT46" s="39"/>
      <c r="HHU46" s="39"/>
      <c r="HHV46" s="39"/>
      <c r="HHW46" s="39"/>
      <c r="HHX46" s="39"/>
      <c r="HHY46" s="39"/>
      <c r="HHZ46" s="39"/>
      <c r="HIA46" s="39"/>
      <c r="HIB46" s="39"/>
      <c r="HIC46" s="39"/>
      <c r="HID46" s="39"/>
      <c r="HIE46" s="39"/>
      <c r="HIF46" s="39"/>
      <c r="HIG46" s="39"/>
      <c r="HIH46" s="39"/>
      <c r="HII46" s="39"/>
      <c r="HIJ46" s="39"/>
      <c r="HIK46" s="39"/>
      <c r="HIL46" s="39"/>
      <c r="HIM46" s="39"/>
      <c r="HIN46" s="39"/>
      <c r="HIO46" s="39"/>
      <c r="HIP46" s="39"/>
      <c r="HIQ46" s="39"/>
      <c r="HIR46" s="39"/>
      <c r="HIS46" s="39"/>
      <c r="HIT46" s="39"/>
      <c r="HIU46" s="39"/>
      <c r="HIV46" s="39"/>
      <c r="HIW46" s="39"/>
      <c r="HIX46" s="39"/>
      <c r="HIY46" s="39"/>
      <c r="HIZ46" s="39"/>
      <c r="HJA46" s="39"/>
      <c r="HJB46" s="39"/>
      <c r="HJC46" s="39"/>
      <c r="HJD46" s="39"/>
      <c r="HJE46" s="39"/>
      <c r="HJF46" s="39"/>
      <c r="HJG46" s="39"/>
      <c r="HJH46" s="39"/>
      <c r="HJI46" s="39"/>
      <c r="HJJ46" s="39"/>
      <c r="HJK46" s="39"/>
      <c r="HJL46" s="39"/>
      <c r="HJM46" s="39"/>
      <c r="HJN46" s="39"/>
      <c r="HJO46" s="39"/>
      <c r="HJP46" s="39"/>
      <c r="HJQ46" s="39"/>
      <c r="HJR46" s="39"/>
      <c r="HJS46" s="39"/>
      <c r="HJT46" s="39"/>
      <c r="HJU46" s="39"/>
      <c r="HJV46" s="39"/>
      <c r="HJW46" s="39"/>
      <c r="HJX46" s="39"/>
      <c r="HJY46" s="39"/>
      <c r="HJZ46" s="39"/>
      <c r="HKA46" s="39"/>
      <c r="HKB46" s="39"/>
      <c r="HKC46" s="39"/>
      <c r="HKD46" s="39"/>
      <c r="HKE46" s="39"/>
      <c r="HKF46" s="39"/>
      <c r="HKG46" s="39"/>
      <c r="HKH46" s="39"/>
      <c r="HKI46" s="39"/>
      <c r="HKJ46" s="39"/>
      <c r="HKK46" s="39"/>
      <c r="HKL46" s="39"/>
      <c r="HKM46" s="39"/>
      <c r="HKN46" s="39"/>
      <c r="HKO46" s="39"/>
      <c r="HKP46" s="39"/>
      <c r="HKQ46" s="39"/>
      <c r="HKR46" s="39"/>
      <c r="HKS46" s="39"/>
      <c r="HKT46" s="39"/>
      <c r="HKU46" s="39"/>
      <c r="HKV46" s="39"/>
      <c r="HKW46" s="39"/>
      <c r="HKX46" s="39"/>
      <c r="HKY46" s="39"/>
      <c r="HKZ46" s="39"/>
      <c r="HLA46" s="39"/>
      <c r="HLB46" s="39"/>
      <c r="HLC46" s="39"/>
      <c r="HLD46" s="39"/>
      <c r="HLE46" s="39"/>
      <c r="HLF46" s="39"/>
      <c r="HLG46" s="39"/>
      <c r="HLH46" s="39"/>
      <c r="HLI46" s="39"/>
      <c r="HLJ46" s="39"/>
      <c r="HLK46" s="39"/>
      <c r="HLL46" s="39"/>
      <c r="HLM46" s="39"/>
      <c r="HLN46" s="39"/>
      <c r="HLO46" s="39"/>
      <c r="HLP46" s="39"/>
      <c r="HLQ46" s="39"/>
      <c r="HLR46" s="39"/>
      <c r="HLS46" s="39"/>
      <c r="HLT46" s="39"/>
      <c r="HLU46" s="39"/>
      <c r="HLV46" s="39"/>
      <c r="HLW46" s="39"/>
      <c r="HLX46" s="39"/>
      <c r="HLY46" s="39"/>
      <c r="HLZ46" s="39"/>
      <c r="HMA46" s="39"/>
      <c r="HMB46" s="39"/>
      <c r="HMC46" s="39"/>
      <c r="HMD46" s="39"/>
      <c r="HME46" s="39"/>
      <c r="HMF46" s="39"/>
      <c r="HMG46" s="39"/>
      <c r="HMH46" s="39"/>
      <c r="HMI46" s="39"/>
      <c r="HMJ46" s="39"/>
      <c r="HMK46" s="39"/>
      <c r="HML46" s="39"/>
      <c r="HMM46" s="39"/>
      <c r="HMN46" s="39"/>
      <c r="HMO46" s="39"/>
      <c r="HMP46" s="39"/>
      <c r="HMQ46" s="39"/>
      <c r="HMR46" s="39"/>
      <c r="HMS46" s="39"/>
      <c r="HMT46" s="39"/>
      <c r="HMU46" s="39"/>
      <c r="HMV46" s="39"/>
      <c r="HMW46" s="39"/>
      <c r="HMX46" s="39"/>
      <c r="HMY46" s="39"/>
      <c r="HMZ46" s="39"/>
      <c r="HNA46" s="39"/>
      <c r="HNB46" s="39"/>
      <c r="HNC46" s="39"/>
      <c r="HND46" s="39"/>
      <c r="HNE46" s="39"/>
      <c r="HNF46" s="39"/>
      <c r="HNG46" s="39"/>
      <c r="HNH46" s="39"/>
      <c r="HNI46" s="39"/>
      <c r="HNJ46" s="39"/>
      <c r="HNK46" s="39"/>
      <c r="HNL46" s="39"/>
      <c r="HNM46" s="39"/>
      <c r="HNN46" s="39"/>
      <c r="HNO46" s="39"/>
      <c r="HNP46" s="39"/>
      <c r="HNQ46" s="39"/>
      <c r="HNR46" s="39"/>
      <c r="HNS46" s="39"/>
      <c r="HNT46" s="39"/>
      <c r="HNU46" s="39"/>
      <c r="HNV46" s="39"/>
      <c r="HNW46" s="39"/>
      <c r="HNX46" s="39"/>
      <c r="HNY46" s="39"/>
      <c r="HNZ46" s="39"/>
      <c r="HOA46" s="39"/>
      <c r="HOB46" s="39"/>
      <c r="HOC46" s="39"/>
      <c r="HOD46" s="39"/>
      <c r="HOE46" s="39"/>
      <c r="HOF46" s="39"/>
      <c r="HOG46" s="39"/>
      <c r="HOH46" s="39"/>
      <c r="HOI46" s="39"/>
      <c r="HOJ46" s="39"/>
      <c r="HOK46" s="39"/>
      <c r="HOL46" s="39"/>
      <c r="HOM46" s="39"/>
      <c r="HON46" s="39"/>
      <c r="HOO46" s="39"/>
      <c r="HOP46" s="39"/>
      <c r="HOQ46" s="39"/>
      <c r="HOR46" s="39"/>
      <c r="HOS46" s="39"/>
      <c r="HOT46" s="39"/>
      <c r="HOU46" s="39"/>
      <c r="HOV46" s="39"/>
      <c r="HOW46" s="39"/>
      <c r="HOX46" s="39"/>
      <c r="HOY46" s="39"/>
      <c r="HOZ46" s="39"/>
      <c r="HPA46" s="39"/>
      <c r="HPB46" s="39"/>
      <c r="HPC46" s="39"/>
      <c r="HPD46" s="39"/>
      <c r="HPE46" s="39"/>
      <c r="HPF46" s="39"/>
      <c r="HPG46" s="39"/>
      <c r="HPH46" s="39"/>
      <c r="HPI46" s="39"/>
      <c r="HPJ46" s="39"/>
      <c r="HPK46" s="39"/>
      <c r="HPL46" s="39"/>
      <c r="HPM46" s="39"/>
      <c r="HPN46" s="39"/>
      <c r="HPO46" s="39"/>
      <c r="HPP46" s="39"/>
      <c r="HPQ46" s="39"/>
      <c r="HPR46" s="39"/>
      <c r="HPS46" s="39"/>
      <c r="HPT46" s="39"/>
      <c r="HPU46" s="39"/>
      <c r="HPV46" s="39"/>
      <c r="HPW46" s="39"/>
      <c r="HPX46" s="39"/>
      <c r="HPY46" s="39"/>
      <c r="HPZ46" s="39"/>
      <c r="HQA46" s="39"/>
      <c r="HQB46" s="39"/>
      <c r="HQC46" s="39"/>
      <c r="HQD46" s="39"/>
      <c r="HQE46" s="39"/>
      <c r="HQF46" s="39"/>
      <c r="HQG46" s="39"/>
      <c r="HQH46" s="39"/>
      <c r="HQI46" s="39"/>
      <c r="HQJ46" s="39"/>
      <c r="HQK46" s="39"/>
      <c r="HQL46" s="39"/>
      <c r="HQM46" s="39"/>
      <c r="HQN46" s="39"/>
      <c r="HQO46" s="39"/>
      <c r="HQP46" s="39"/>
      <c r="HQQ46" s="39"/>
      <c r="HQR46" s="39"/>
      <c r="HQS46" s="39"/>
      <c r="HQT46" s="39"/>
      <c r="HQU46" s="39"/>
      <c r="HQV46" s="39"/>
      <c r="HQW46" s="39"/>
      <c r="HQX46" s="39"/>
      <c r="HQY46" s="39"/>
      <c r="HQZ46" s="39"/>
      <c r="HRA46" s="39"/>
      <c r="HRB46" s="39"/>
      <c r="HRC46" s="39"/>
      <c r="HRD46" s="39"/>
      <c r="HRE46" s="39"/>
      <c r="HRF46" s="39"/>
      <c r="HRG46" s="39"/>
      <c r="HRH46" s="39"/>
      <c r="HRI46" s="39"/>
      <c r="HRJ46" s="39"/>
      <c r="HRK46" s="39"/>
      <c r="HRL46" s="39"/>
      <c r="HRM46" s="39"/>
      <c r="HRN46" s="39"/>
      <c r="HRO46" s="39"/>
      <c r="HRP46" s="39"/>
      <c r="HRQ46" s="39"/>
      <c r="HRR46" s="39"/>
      <c r="HRS46" s="39"/>
      <c r="HRT46" s="39"/>
      <c r="HRU46" s="39"/>
      <c r="HRV46" s="39"/>
      <c r="HRW46" s="39"/>
      <c r="HRX46" s="39"/>
      <c r="HRY46" s="39"/>
      <c r="HRZ46" s="39"/>
      <c r="HSA46" s="39"/>
      <c r="HSB46" s="39"/>
      <c r="HSC46" s="39"/>
      <c r="HSD46" s="39"/>
      <c r="HSE46" s="39"/>
      <c r="HSF46" s="39"/>
      <c r="HSG46" s="39"/>
      <c r="HSH46" s="39"/>
      <c r="HSI46" s="39"/>
      <c r="HSJ46" s="39"/>
      <c r="HSK46" s="39"/>
      <c r="HSL46" s="39"/>
      <c r="HSM46" s="39"/>
      <c r="HSN46" s="39"/>
      <c r="HSO46" s="39"/>
      <c r="HSP46" s="39"/>
      <c r="HSQ46" s="39"/>
      <c r="HSR46" s="39"/>
      <c r="HSS46" s="39"/>
      <c r="HST46" s="39"/>
      <c r="HSU46" s="39"/>
      <c r="HSV46" s="39"/>
      <c r="HSW46" s="39"/>
      <c r="HSX46" s="39"/>
      <c r="HSY46" s="39"/>
      <c r="HSZ46" s="39"/>
      <c r="HTA46" s="39"/>
      <c r="HTB46" s="39"/>
      <c r="HTC46" s="39"/>
      <c r="HTD46" s="39"/>
      <c r="HTE46" s="39"/>
      <c r="HTF46" s="39"/>
      <c r="HTG46" s="39"/>
      <c r="HTH46" s="39"/>
      <c r="HTI46" s="39"/>
      <c r="HTJ46" s="39"/>
      <c r="HTK46" s="39"/>
      <c r="HTL46" s="39"/>
      <c r="HTM46" s="39"/>
      <c r="HTN46" s="39"/>
      <c r="HTO46" s="39"/>
      <c r="HTP46" s="39"/>
      <c r="HTQ46" s="39"/>
      <c r="HTR46" s="39"/>
      <c r="HTS46" s="39"/>
      <c r="HTT46" s="39"/>
      <c r="HTU46" s="39"/>
      <c r="HTV46" s="39"/>
      <c r="HTW46" s="39"/>
      <c r="HTX46" s="39"/>
      <c r="HTY46" s="39"/>
      <c r="HTZ46" s="39"/>
      <c r="HUA46" s="39"/>
      <c r="HUB46" s="39"/>
      <c r="HUC46" s="39"/>
      <c r="HUD46" s="39"/>
      <c r="HUE46" s="39"/>
      <c r="HUF46" s="39"/>
      <c r="HUG46" s="39"/>
      <c r="HUH46" s="39"/>
      <c r="HUI46" s="39"/>
      <c r="HUJ46" s="39"/>
      <c r="HUK46" s="39"/>
      <c r="HUL46" s="39"/>
      <c r="HUM46" s="39"/>
      <c r="HUN46" s="39"/>
      <c r="HUO46" s="39"/>
      <c r="HUP46" s="39"/>
      <c r="HUQ46" s="39"/>
      <c r="HUR46" s="39"/>
      <c r="HUS46" s="39"/>
      <c r="HUT46" s="39"/>
      <c r="HUU46" s="39"/>
      <c r="HUV46" s="39"/>
      <c r="HUW46" s="39"/>
      <c r="HUX46" s="39"/>
      <c r="HUY46" s="39"/>
      <c r="HUZ46" s="39"/>
      <c r="HVA46" s="39"/>
      <c r="HVB46" s="39"/>
      <c r="HVC46" s="39"/>
      <c r="HVD46" s="39"/>
      <c r="HVE46" s="39"/>
      <c r="HVF46" s="39"/>
      <c r="HVG46" s="39"/>
      <c r="HVH46" s="39"/>
      <c r="HVI46" s="39"/>
      <c r="HVJ46" s="39"/>
      <c r="HVK46" s="39"/>
      <c r="HVL46" s="39"/>
      <c r="HVM46" s="39"/>
      <c r="HVN46" s="39"/>
      <c r="HVO46" s="39"/>
      <c r="HVP46" s="39"/>
      <c r="HVQ46" s="39"/>
      <c r="HVR46" s="39"/>
      <c r="HVS46" s="39"/>
      <c r="HVT46" s="39"/>
      <c r="HVU46" s="39"/>
      <c r="HVV46" s="39"/>
      <c r="HVW46" s="39"/>
      <c r="HVX46" s="39"/>
      <c r="HVY46" s="39"/>
      <c r="HVZ46" s="39"/>
      <c r="HWA46" s="39"/>
      <c r="HWB46" s="39"/>
      <c r="HWC46" s="39"/>
      <c r="HWD46" s="39"/>
      <c r="HWE46" s="39"/>
      <c r="HWF46" s="39"/>
      <c r="HWG46" s="39"/>
      <c r="HWH46" s="39"/>
      <c r="HWI46" s="39"/>
      <c r="HWJ46" s="39"/>
      <c r="HWK46" s="39"/>
      <c r="HWL46" s="39"/>
      <c r="HWM46" s="39"/>
      <c r="HWN46" s="39"/>
      <c r="HWO46" s="39"/>
      <c r="HWP46" s="39"/>
      <c r="HWQ46" s="39"/>
      <c r="HWR46" s="39"/>
      <c r="HWS46" s="39"/>
      <c r="HWT46" s="39"/>
      <c r="HWU46" s="39"/>
      <c r="HWV46" s="39"/>
      <c r="HWW46" s="39"/>
      <c r="HWX46" s="39"/>
      <c r="HWY46" s="39"/>
      <c r="HWZ46" s="39"/>
      <c r="HXA46" s="39"/>
      <c r="HXB46" s="39"/>
      <c r="HXC46" s="39"/>
      <c r="HXD46" s="39"/>
      <c r="HXE46" s="39"/>
      <c r="HXF46" s="39"/>
      <c r="HXG46" s="39"/>
      <c r="HXH46" s="39"/>
      <c r="HXI46" s="39"/>
      <c r="HXJ46" s="39"/>
      <c r="HXK46" s="39"/>
      <c r="HXL46" s="39"/>
      <c r="HXM46" s="39"/>
      <c r="HXN46" s="39"/>
      <c r="HXO46" s="39"/>
      <c r="HXP46" s="39"/>
      <c r="HXQ46" s="39"/>
      <c r="HXR46" s="39"/>
      <c r="HXS46" s="39"/>
      <c r="HXT46" s="39"/>
      <c r="HXU46" s="39"/>
      <c r="HXV46" s="39"/>
      <c r="HXW46" s="39"/>
      <c r="HXX46" s="39"/>
      <c r="HXY46" s="39"/>
      <c r="HXZ46" s="39"/>
      <c r="HYA46" s="39"/>
      <c r="HYB46" s="39"/>
      <c r="HYC46" s="39"/>
      <c r="HYD46" s="39"/>
      <c r="HYE46" s="39"/>
      <c r="HYF46" s="39"/>
      <c r="HYG46" s="39"/>
      <c r="HYH46" s="39"/>
      <c r="HYI46" s="39"/>
      <c r="HYJ46" s="39"/>
      <c r="HYK46" s="39"/>
      <c r="HYL46" s="39"/>
      <c r="HYM46" s="39"/>
      <c r="HYN46" s="39"/>
      <c r="HYO46" s="39"/>
      <c r="HYP46" s="39"/>
      <c r="HYQ46" s="39"/>
      <c r="HYR46" s="39"/>
      <c r="HYS46" s="39"/>
      <c r="HYT46" s="39"/>
      <c r="HYU46" s="39"/>
      <c r="HYV46" s="39"/>
      <c r="HYW46" s="39"/>
      <c r="HYX46" s="39"/>
      <c r="HYY46" s="39"/>
      <c r="HYZ46" s="39"/>
      <c r="HZA46" s="39"/>
      <c r="HZB46" s="39"/>
      <c r="HZC46" s="39"/>
      <c r="HZD46" s="39"/>
      <c r="HZE46" s="39"/>
      <c r="HZF46" s="39"/>
      <c r="HZG46" s="39"/>
      <c r="HZH46" s="39"/>
      <c r="HZI46" s="39"/>
      <c r="HZJ46" s="39"/>
      <c r="HZK46" s="39"/>
      <c r="HZL46" s="39"/>
      <c r="HZM46" s="39"/>
      <c r="HZN46" s="39"/>
      <c r="HZO46" s="39"/>
      <c r="HZP46" s="39"/>
      <c r="HZQ46" s="39"/>
      <c r="HZR46" s="39"/>
      <c r="HZS46" s="39"/>
      <c r="HZT46" s="39"/>
      <c r="HZU46" s="39"/>
      <c r="HZV46" s="39"/>
      <c r="HZW46" s="39"/>
      <c r="HZX46" s="39"/>
      <c r="HZY46" s="39"/>
      <c r="HZZ46" s="39"/>
      <c r="IAA46" s="39"/>
      <c r="IAB46" s="39"/>
      <c r="IAC46" s="39"/>
      <c r="IAD46" s="39"/>
      <c r="IAE46" s="39"/>
      <c r="IAF46" s="39"/>
      <c r="IAG46" s="39"/>
      <c r="IAH46" s="39"/>
      <c r="IAI46" s="39"/>
      <c r="IAJ46" s="39"/>
      <c r="IAK46" s="39"/>
      <c r="IAL46" s="39"/>
      <c r="IAM46" s="39"/>
      <c r="IAN46" s="39"/>
      <c r="IAO46" s="39"/>
      <c r="IAP46" s="39"/>
      <c r="IAQ46" s="39"/>
      <c r="IAR46" s="39"/>
      <c r="IAS46" s="39"/>
      <c r="IAT46" s="39"/>
      <c r="IAU46" s="39"/>
      <c r="IAV46" s="39"/>
      <c r="IAW46" s="39"/>
      <c r="IAX46" s="39"/>
      <c r="IAY46" s="39"/>
      <c r="IAZ46" s="39"/>
      <c r="IBA46" s="39"/>
      <c r="IBB46" s="39"/>
      <c r="IBC46" s="39"/>
      <c r="IBD46" s="39"/>
      <c r="IBE46" s="39"/>
      <c r="IBF46" s="39"/>
      <c r="IBG46" s="39"/>
      <c r="IBH46" s="39"/>
      <c r="IBI46" s="39"/>
      <c r="IBJ46" s="39"/>
      <c r="IBK46" s="39"/>
      <c r="IBL46" s="39"/>
      <c r="IBM46" s="39"/>
      <c r="IBN46" s="39"/>
      <c r="IBO46" s="39"/>
      <c r="IBP46" s="39"/>
      <c r="IBQ46" s="39"/>
      <c r="IBR46" s="39"/>
      <c r="IBS46" s="39"/>
      <c r="IBT46" s="39"/>
      <c r="IBU46" s="39"/>
      <c r="IBV46" s="39"/>
      <c r="IBW46" s="39"/>
      <c r="IBX46" s="39"/>
      <c r="IBY46" s="39"/>
      <c r="IBZ46" s="39"/>
      <c r="ICA46" s="39"/>
      <c r="ICB46" s="39"/>
      <c r="ICC46" s="39"/>
      <c r="ICD46" s="39"/>
      <c r="ICE46" s="39"/>
      <c r="ICF46" s="39"/>
      <c r="ICG46" s="39"/>
      <c r="ICH46" s="39"/>
      <c r="ICI46" s="39"/>
      <c r="ICJ46" s="39"/>
      <c r="ICK46" s="39"/>
      <c r="ICL46" s="39"/>
      <c r="ICM46" s="39"/>
      <c r="ICN46" s="39"/>
      <c r="ICO46" s="39"/>
      <c r="ICP46" s="39"/>
      <c r="ICQ46" s="39"/>
      <c r="ICR46" s="39"/>
      <c r="ICS46" s="39"/>
      <c r="ICT46" s="39"/>
      <c r="ICU46" s="39"/>
      <c r="ICV46" s="39"/>
      <c r="ICW46" s="39"/>
      <c r="ICX46" s="39"/>
      <c r="ICY46" s="39"/>
      <c r="ICZ46" s="39"/>
      <c r="IDA46" s="39"/>
      <c r="IDB46" s="39"/>
      <c r="IDC46" s="39"/>
      <c r="IDD46" s="39"/>
      <c r="IDE46" s="39"/>
      <c r="IDF46" s="39"/>
      <c r="IDG46" s="39"/>
      <c r="IDH46" s="39"/>
      <c r="IDI46" s="39"/>
      <c r="IDJ46" s="39"/>
      <c r="IDK46" s="39"/>
      <c r="IDL46" s="39"/>
      <c r="IDM46" s="39"/>
      <c r="IDN46" s="39"/>
      <c r="IDO46" s="39"/>
      <c r="IDP46" s="39"/>
      <c r="IDQ46" s="39"/>
      <c r="IDR46" s="39"/>
      <c r="IDS46" s="39"/>
      <c r="IDT46" s="39"/>
      <c r="IDU46" s="39"/>
      <c r="IDV46" s="39"/>
      <c r="IDW46" s="39"/>
      <c r="IDX46" s="39"/>
      <c r="IDY46" s="39"/>
      <c r="IDZ46" s="39"/>
      <c r="IEA46" s="39"/>
      <c r="IEB46" s="39"/>
      <c r="IEC46" s="39"/>
      <c r="IED46" s="39"/>
      <c r="IEE46" s="39"/>
      <c r="IEF46" s="39"/>
      <c r="IEG46" s="39"/>
      <c r="IEH46" s="39"/>
      <c r="IEI46" s="39"/>
      <c r="IEJ46" s="39"/>
      <c r="IEK46" s="39"/>
      <c r="IEL46" s="39"/>
      <c r="IEM46" s="39"/>
      <c r="IEN46" s="39"/>
      <c r="IEO46" s="39"/>
      <c r="IEP46" s="39"/>
      <c r="IEQ46" s="39"/>
      <c r="IER46" s="39"/>
      <c r="IES46" s="39"/>
      <c r="IET46" s="39"/>
      <c r="IEU46" s="39"/>
      <c r="IEV46" s="39"/>
      <c r="IEW46" s="39"/>
      <c r="IEX46" s="39"/>
      <c r="IEY46" s="39"/>
      <c r="IEZ46" s="39"/>
      <c r="IFA46" s="39"/>
      <c r="IFB46" s="39"/>
      <c r="IFC46" s="39"/>
      <c r="IFD46" s="39"/>
      <c r="IFE46" s="39"/>
      <c r="IFF46" s="39"/>
      <c r="IFG46" s="39"/>
      <c r="IFH46" s="39"/>
      <c r="IFI46" s="39"/>
      <c r="IFJ46" s="39"/>
      <c r="IFK46" s="39"/>
      <c r="IFL46" s="39"/>
      <c r="IFM46" s="39"/>
      <c r="IFN46" s="39"/>
      <c r="IFO46" s="39"/>
      <c r="IFP46" s="39"/>
      <c r="IFQ46" s="39"/>
      <c r="IFR46" s="39"/>
      <c r="IFS46" s="39"/>
      <c r="IFT46" s="39"/>
      <c r="IFU46" s="39"/>
      <c r="IFV46" s="39"/>
      <c r="IFW46" s="39"/>
      <c r="IFX46" s="39"/>
      <c r="IFY46" s="39"/>
      <c r="IFZ46" s="39"/>
      <c r="IGA46" s="39"/>
      <c r="IGB46" s="39"/>
      <c r="IGC46" s="39"/>
      <c r="IGD46" s="39"/>
      <c r="IGE46" s="39"/>
      <c r="IGF46" s="39"/>
      <c r="IGG46" s="39"/>
      <c r="IGH46" s="39"/>
      <c r="IGI46" s="39"/>
      <c r="IGJ46" s="39"/>
      <c r="IGK46" s="39"/>
      <c r="IGL46" s="39"/>
      <c r="IGM46" s="39"/>
      <c r="IGN46" s="39"/>
      <c r="IGO46" s="39"/>
      <c r="IGP46" s="39"/>
      <c r="IGQ46" s="39"/>
      <c r="IGR46" s="39"/>
      <c r="IGS46" s="39"/>
      <c r="IGT46" s="39"/>
      <c r="IGU46" s="39"/>
      <c r="IGV46" s="39"/>
      <c r="IGW46" s="39"/>
      <c r="IGX46" s="39"/>
      <c r="IGY46" s="39"/>
      <c r="IGZ46" s="39"/>
      <c r="IHA46" s="39"/>
      <c r="IHB46" s="39"/>
      <c r="IHC46" s="39"/>
      <c r="IHD46" s="39"/>
      <c r="IHE46" s="39"/>
      <c r="IHF46" s="39"/>
      <c r="IHG46" s="39"/>
      <c r="IHH46" s="39"/>
      <c r="IHI46" s="39"/>
      <c r="IHJ46" s="39"/>
      <c r="IHK46" s="39"/>
      <c r="IHL46" s="39"/>
      <c r="IHM46" s="39"/>
      <c r="IHN46" s="39"/>
      <c r="IHO46" s="39"/>
      <c r="IHP46" s="39"/>
      <c r="IHQ46" s="39"/>
      <c r="IHR46" s="39"/>
      <c r="IHS46" s="39"/>
      <c r="IHT46" s="39"/>
      <c r="IHU46" s="39"/>
      <c r="IHV46" s="39"/>
      <c r="IHW46" s="39"/>
      <c r="IHX46" s="39"/>
      <c r="IHY46" s="39"/>
      <c r="IHZ46" s="39"/>
      <c r="IIA46" s="39"/>
      <c r="IIB46" s="39"/>
      <c r="IIC46" s="39"/>
      <c r="IID46" s="39"/>
      <c r="IIE46" s="39"/>
      <c r="IIF46" s="39"/>
      <c r="IIG46" s="39"/>
      <c r="IIH46" s="39"/>
      <c r="III46" s="39"/>
      <c r="IIJ46" s="39"/>
      <c r="IIK46" s="39"/>
      <c r="IIL46" s="39"/>
      <c r="IIM46" s="39"/>
      <c r="IIN46" s="39"/>
      <c r="IIO46" s="39"/>
      <c r="IIP46" s="39"/>
      <c r="IIQ46" s="39"/>
      <c r="IIR46" s="39"/>
      <c r="IIS46" s="39"/>
      <c r="IIT46" s="39"/>
      <c r="IIU46" s="39"/>
      <c r="IIV46" s="39"/>
      <c r="IIW46" s="39"/>
      <c r="IIX46" s="39"/>
      <c r="IIY46" s="39"/>
      <c r="IIZ46" s="39"/>
      <c r="IJA46" s="39"/>
      <c r="IJB46" s="39"/>
      <c r="IJC46" s="39"/>
      <c r="IJD46" s="39"/>
      <c r="IJE46" s="39"/>
      <c r="IJF46" s="39"/>
      <c r="IJG46" s="39"/>
      <c r="IJH46" s="39"/>
      <c r="IJI46" s="39"/>
      <c r="IJJ46" s="39"/>
      <c r="IJK46" s="39"/>
      <c r="IJL46" s="39"/>
      <c r="IJM46" s="39"/>
      <c r="IJN46" s="39"/>
      <c r="IJO46" s="39"/>
      <c r="IJP46" s="39"/>
      <c r="IJQ46" s="39"/>
      <c r="IJR46" s="39"/>
      <c r="IJS46" s="39"/>
      <c r="IJT46" s="39"/>
      <c r="IJU46" s="39"/>
      <c r="IJV46" s="39"/>
      <c r="IJW46" s="39"/>
      <c r="IJX46" s="39"/>
      <c r="IJY46" s="39"/>
      <c r="IJZ46" s="39"/>
      <c r="IKA46" s="39"/>
      <c r="IKB46" s="39"/>
      <c r="IKC46" s="39"/>
      <c r="IKD46" s="39"/>
      <c r="IKE46" s="39"/>
      <c r="IKF46" s="39"/>
      <c r="IKG46" s="39"/>
      <c r="IKH46" s="39"/>
      <c r="IKI46" s="39"/>
      <c r="IKJ46" s="39"/>
      <c r="IKK46" s="39"/>
      <c r="IKL46" s="39"/>
      <c r="IKM46" s="39"/>
      <c r="IKN46" s="39"/>
      <c r="IKO46" s="39"/>
      <c r="IKP46" s="39"/>
      <c r="IKQ46" s="39"/>
      <c r="IKR46" s="39"/>
      <c r="IKS46" s="39"/>
      <c r="IKT46" s="39"/>
      <c r="IKU46" s="39"/>
      <c r="IKV46" s="39"/>
      <c r="IKW46" s="39"/>
      <c r="IKX46" s="39"/>
      <c r="IKY46" s="39"/>
      <c r="IKZ46" s="39"/>
      <c r="ILA46" s="39"/>
      <c r="ILB46" s="39"/>
      <c r="ILC46" s="39"/>
      <c r="ILD46" s="39"/>
      <c r="ILE46" s="39"/>
      <c r="ILF46" s="39"/>
      <c r="ILG46" s="39"/>
      <c r="ILH46" s="39"/>
      <c r="ILI46" s="39"/>
      <c r="ILJ46" s="39"/>
      <c r="ILK46" s="39"/>
      <c r="ILL46" s="39"/>
      <c r="ILM46" s="39"/>
      <c r="ILN46" s="39"/>
      <c r="ILO46" s="39"/>
      <c r="ILP46" s="39"/>
      <c r="ILQ46" s="39"/>
      <c r="ILR46" s="39"/>
      <c r="ILS46" s="39"/>
      <c r="ILT46" s="39"/>
      <c r="ILU46" s="39"/>
      <c r="ILV46" s="39"/>
      <c r="ILW46" s="39"/>
      <c r="ILX46" s="39"/>
      <c r="ILY46" s="39"/>
      <c r="ILZ46" s="39"/>
      <c r="IMA46" s="39"/>
      <c r="IMB46" s="39"/>
      <c r="IMC46" s="39"/>
      <c r="IMD46" s="39"/>
      <c r="IME46" s="39"/>
      <c r="IMF46" s="39"/>
      <c r="IMG46" s="39"/>
      <c r="IMH46" s="39"/>
      <c r="IMI46" s="39"/>
      <c r="IMJ46" s="39"/>
      <c r="IMK46" s="39"/>
      <c r="IML46" s="39"/>
      <c r="IMM46" s="39"/>
      <c r="IMN46" s="39"/>
      <c r="IMO46" s="39"/>
      <c r="IMP46" s="39"/>
      <c r="IMQ46" s="39"/>
      <c r="IMR46" s="39"/>
      <c r="IMS46" s="39"/>
      <c r="IMT46" s="39"/>
      <c r="IMU46" s="39"/>
      <c r="IMV46" s="39"/>
      <c r="IMW46" s="39"/>
      <c r="IMX46" s="39"/>
      <c r="IMY46" s="39"/>
      <c r="IMZ46" s="39"/>
      <c r="INA46" s="39"/>
      <c r="INB46" s="39"/>
      <c r="INC46" s="39"/>
      <c r="IND46" s="39"/>
      <c r="INE46" s="39"/>
      <c r="INF46" s="39"/>
      <c r="ING46" s="39"/>
      <c r="INH46" s="39"/>
      <c r="INI46" s="39"/>
      <c r="INJ46" s="39"/>
      <c r="INK46" s="39"/>
      <c r="INL46" s="39"/>
      <c r="INM46" s="39"/>
      <c r="INN46" s="39"/>
      <c r="INO46" s="39"/>
      <c r="INP46" s="39"/>
      <c r="INQ46" s="39"/>
      <c r="INR46" s="39"/>
      <c r="INS46" s="39"/>
      <c r="INT46" s="39"/>
      <c r="INU46" s="39"/>
      <c r="INV46" s="39"/>
      <c r="INW46" s="39"/>
      <c r="INX46" s="39"/>
      <c r="INY46" s="39"/>
      <c r="INZ46" s="39"/>
      <c r="IOA46" s="39"/>
      <c r="IOB46" s="39"/>
      <c r="IOC46" s="39"/>
      <c r="IOD46" s="39"/>
      <c r="IOE46" s="39"/>
      <c r="IOF46" s="39"/>
      <c r="IOG46" s="39"/>
      <c r="IOH46" s="39"/>
      <c r="IOI46" s="39"/>
      <c r="IOJ46" s="39"/>
      <c r="IOK46" s="39"/>
      <c r="IOL46" s="39"/>
      <c r="IOM46" s="39"/>
      <c r="ION46" s="39"/>
      <c r="IOO46" s="39"/>
      <c r="IOP46" s="39"/>
      <c r="IOQ46" s="39"/>
      <c r="IOR46" s="39"/>
      <c r="IOS46" s="39"/>
      <c r="IOT46" s="39"/>
      <c r="IOU46" s="39"/>
      <c r="IOV46" s="39"/>
      <c r="IOW46" s="39"/>
      <c r="IOX46" s="39"/>
      <c r="IOY46" s="39"/>
      <c r="IOZ46" s="39"/>
      <c r="IPA46" s="39"/>
      <c r="IPB46" s="39"/>
      <c r="IPC46" s="39"/>
      <c r="IPD46" s="39"/>
      <c r="IPE46" s="39"/>
      <c r="IPF46" s="39"/>
      <c r="IPG46" s="39"/>
      <c r="IPH46" s="39"/>
      <c r="IPI46" s="39"/>
      <c r="IPJ46" s="39"/>
      <c r="IPK46" s="39"/>
      <c r="IPL46" s="39"/>
      <c r="IPM46" s="39"/>
      <c r="IPN46" s="39"/>
      <c r="IPO46" s="39"/>
      <c r="IPP46" s="39"/>
      <c r="IPQ46" s="39"/>
      <c r="IPR46" s="39"/>
      <c r="IPS46" s="39"/>
      <c r="IPT46" s="39"/>
      <c r="IPU46" s="39"/>
      <c r="IPV46" s="39"/>
      <c r="IPW46" s="39"/>
      <c r="IPX46" s="39"/>
      <c r="IPY46" s="39"/>
      <c r="IPZ46" s="39"/>
      <c r="IQA46" s="39"/>
      <c r="IQB46" s="39"/>
      <c r="IQC46" s="39"/>
      <c r="IQD46" s="39"/>
      <c r="IQE46" s="39"/>
      <c r="IQF46" s="39"/>
      <c r="IQG46" s="39"/>
      <c r="IQH46" s="39"/>
      <c r="IQI46" s="39"/>
      <c r="IQJ46" s="39"/>
      <c r="IQK46" s="39"/>
      <c r="IQL46" s="39"/>
      <c r="IQM46" s="39"/>
      <c r="IQN46" s="39"/>
      <c r="IQO46" s="39"/>
      <c r="IQP46" s="39"/>
      <c r="IQQ46" s="39"/>
      <c r="IQR46" s="39"/>
      <c r="IQS46" s="39"/>
      <c r="IQT46" s="39"/>
      <c r="IQU46" s="39"/>
      <c r="IQV46" s="39"/>
      <c r="IQW46" s="39"/>
      <c r="IQX46" s="39"/>
      <c r="IQY46" s="39"/>
      <c r="IQZ46" s="39"/>
      <c r="IRA46" s="39"/>
      <c r="IRB46" s="39"/>
      <c r="IRC46" s="39"/>
      <c r="IRD46" s="39"/>
      <c r="IRE46" s="39"/>
      <c r="IRF46" s="39"/>
      <c r="IRG46" s="39"/>
      <c r="IRH46" s="39"/>
      <c r="IRI46" s="39"/>
      <c r="IRJ46" s="39"/>
      <c r="IRK46" s="39"/>
      <c r="IRL46" s="39"/>
      <c r="IRM46" s="39"/>
      <c r="IRN46" s="39"/>
      <c r="IRO46" s="39"/>
      <c r="IRP46" s="39"/>
      <c r="IRQ46" s="39"/>
      <c r="IRR46" s="39"/>
      <c r="IRS46" s="39"/>
      <c r="IRT46" s="39"/>
      <c r="IRU46" s="39"/>
      <c r="IRV46" s="39"/>
      <c r="IRW46" s="39"/>
      <c r="IRX46" s="39"/>
      <c r="IRY46" s="39"/>
      <c r="IRZ46" s="39"/>
      <c r="ISA46" s="39"/>
      <c r="ISB46" s="39"/>
      <c r="ISC46" s="39"/>
      <c r="ISD46" s="39"/>
      <c r="ISE46" s="39"/>
      <c r="ISF46" s="39"/>
      <c r="ISG46" s="39"/>
      <c r="ISH46" s="39"/>
      <c r="ISI46" s="39"/>
      <c r="ISJ46" s="39"/>
      <c r="ISK46" s="39"/>
      <c r="ISL46" s="39"/>
      <c r="ISM46" s="39"/>
      <c r="ISN46" s="39"/>
      <c r="ISO46" s="39"/>
      <c r="ISP46" s="39"/>
      <c r="ISQ46" s="39"/>
      <c r="ISR46" s="39"/>
      <c r="ISS46" s="39"/>
      <c r="IST46" s="39"/>
      <c r="ISU46" s="39"/>
      <c r="ISV46" s="39"/>
      <c r="ISW46" s="39"/>
      <c r="ISX46" s="39"/>
      <c r="ISY46" s="39"/>
      <c r="ISZ46" s="39"/>
      <c r="ITA46" s="39"/>
      <c r="ITB46" s="39"/>
      <c r="ITC46" s="39"/>
      <c r="ITD46" s="39"/>
      <c r="ITE46" s="39"/>
      <c r="ITF46" s="39"/>
      <c r="ITG46" s="39"/>
      <c r="ITH46" s="39"/>
      <c r="ITI46" s="39"/>
      <c r="ITJ46" s="39"/>
      <c r="ITK46" s="39"/>
      <c r="ITL46" s="39"/>
      <c r="ITM46" s="39"/>
      <c r="ITN46" s="39"/>
      <c r="ITO46" s="39"/>
      <c r="ITP46" s="39"/>
      <c r="ITQ46" s="39"/>
      <c r="ITR46" s="39"/>
      <c r="ITS46" s="39"/>
      <c r="ITT46" s="39"/>
      <c r="ITU46" s="39"/>
      <c r="ITV46" s="39"/>
      <c r="ITW46" s="39"/>
      <c r="ITX46" s="39"/>
      <c r="ITY46" s="39"/>
      <c r="ITZ46" s="39"/>
      <c r="IUA46" s="39"/>
      <c r="IUB46" s="39"/>
      <c r="IUC46" s="39"/>
      <c r="IUD46" s="39"/>
      <c r="IUE46" s="39"/>
      <c r="IUF46" s="39"/>
      <c r="IUG46" s="39"/>
      <c r="IUH46" s="39"/>
      <c r="IUI46" s="39"/>
      <c r="IUJ46" s="39"/>
      <c r="IUK46" s="39"/>
      <c r="IUL46" s="39"/>
      <c r="IUM46" s="39"/>
      <c r="IUN46" s="39"/>
      <c r="IUO46" s="39"/>
      <c r="IUP46" s="39"/>
      <c r="IUQ46" s="39"/>
      <c r="IUR46" s="39"/>
      <c r="IUS46" s="39"/>
      <c r="IUT46" s="39"/>
      <c r="IUU46" s="39"/>
      <c r="IUV46" s="39"/>
      <c r="IUW46" s="39"/>
      <c r="IUX46" s="39"/>
      <c r="IUY46" s="39"/>
      <c r="IUZ46" s="39"/>
      <c r="IVA46" s="39"/>
      <c r="IVB46" s="39"/>
      <c r="IVC46" s="39"/>
      <c r="IVD46" s="39"/>
      <c r="IVE46" s="39"/>
      <c r="IVF46" s="39"/>
      <c r="IVG46" s="39"/>
      <c r="IVH46" s="39"/>
      <c r="IVI46" s="39"/>
      <c r="IVJ46" s="39"/>
      <c r="IVK46" s="39"/>
      <c r="IVL46" s="39"/>
      <c r="IVM46" s="39"/>
      <c r="IVN46" s="39"/>
      <c r="IVO46" s="39"/>
      <c r="IVP46" s="39"/>
      <c r="IVQ46" s="39"/>
      <c r="IVR46" s="39"/>
      <c r="IVS46" s="39"/>
      <c r="IVT46" s="39"/>
      <c r="IVU46" s="39"/>
      <c r="IVV46" s="39"/>
      <c r="IVW46" s="39"/>
      <c r="IVX46" s="39"/>
      <c r="IVY46" s="39"/>
      <c r="IVZ46" s="39"/>
      <c r="IWA46" s="39"/>
      <c r="IWB46" s="39"/>
      <c r="IWC46" s="39"/>
      <c r="IWD46" s="39"/>
      <c r="IWE46" s="39"/>
      <c r="IWF46" s="39"/>
      <c r="IWG46" s="39"/>
      <c r="IWH46" s="39"/>
      <c r="IWI46" s="39"/>
      <c r="IWJ46" s="39"/>
      <c r="IWK46" s="39"/>
      <c r="IWL46" s="39"/>
      <c r="IWM46" s="39"/>
      <c r="IWN46" s="39"/>
      <c r="IWO46" s="39"/>
      <c r="IWP46" s="39"/>
      <c r="IWQ46" s="39"/>
      <c r="IWR46" s="39"/>
      <c r="IWS46" s="39"/>
      <c r="IWT46" s="39"/>
      <c r="IWU46" s="39"/>
      <c r="IWV46" s="39"/>
      <c r="IWW46" s="39"/>
      <c r="IWX46" s="39"/>
      <c r="IWY46" s="39"/>
      <c r="IWZ46" s="39"/>
      <c r="IXA46" s="39"/>
      <c r="IXB46" s="39"/>
      <c r="IXC46" s="39"/>
      <c r="IXD46" s="39"/>
      <c r="IXE46" s="39"/>
      <c r="IXF46" s="39"/>
      <c r="IXG46" s="39"/>
      <c r="IXH46" s="39"/>
      <c r="IXI46" s="39"/>
      <c r="IXJ46" s="39"/>
      <c r="IXK46" s="39"/>
      <c r="IXL46" s="39"/>
      <c r="IXM46" s="39"/>
      <c r="IXN46" s="39"/>
      <c r="IXO46" s="39"/>
      <c r="IXP46" s="39"/>
      <c r="IXQ46" s="39"/>
      <c r="IXR46" s="39"/>
      <c r="IXS46" s="39"/>
      <c r="IXT46" s="39"/>
      <c r="IXU46" s="39"/>
      <c r="IXV46" s="39"/>
      <c r="IXW46" s="39"/>
      <c r="IXX46" s="39"/>
      <c r="IXY46" s="39"/>
      <c r="IXZ46" s="39"/>
      <c r="IYA46" s="39"/>
      <c r="IYB46" s="39"/>
      <c r="IYC46" s="39"/>
      <c r="IYD46" s="39"/>
      <c r="IYE46" s="39"/>
      <c r="IYF46" s="39"/>
      <c r="IYG46" s="39"/>
      <c r="IYH46" s="39"/>
      <c r="IYI46" s="39"/>
      <c r="IYJ46" s="39"/>
      <c r="IYK46" s="39"/>
      <c r="IYL46" s="39"/>
      <c r="IYM46" s="39"/>
      <c r="IYN46" s="39"/>
      <c r="IYO46" s="39"/>
      <c r="IYP46" s="39"/>
      <c r="IYQ46" s="39"/>
      <c r="IYR46" s="39"/>
      <c r="IYS46" s="39"/>
      <c r="IYT46" s="39"/>
      <c r="IYU46" s="39"/>
      <c r="IYV46" s="39"/>
      <c r="IYW46" s="39"/>
      <c r="IYX46" s="39"/>
      <c r="IYY46" s="39"/>
      <c r="IYZ46" s="39"/>
      <c r="IZA46" s="39"/>
      <c r="IZB46" s="39"/>
      <c r="IZC46" s="39"/>
      <c r="IZD46" s="39"/>
      <c r="IZE46" s="39"/>
      <c r="IZF46" s="39"/>
      <c r="IZG46" s="39"/>
      <c r="IZH46" s="39"/>
      <c r="IZI46" s="39"/>
      <c r="IZJ46" s="39"/>
      <c r="IZK46" s="39"/>
      <c r="IZL46" s="39"/>
      <c r="IZM46" s="39"/>
      <c r="IZN46" s="39"/>
      <c r="IZO46" s="39"/>
      <c r="IZP46" s="39"/>
      <c r="IZQ46" s="39"/>
      <c r="IZR46" s="39"/>
      <c r="IZS46" s="39"/>
      <c r="IZT46" s="39"/>
      <c r="IZU46" s="39"/>
      <c r="IZV46" s="39"/>
      <c r="IZW46" s="39"/>
      <c r="IZX46" s="39"/>
      <c r="IZY46" s="39"/>
      <c r="IZZ46" s="39"/>
      <c r="JAA46" s="39"/>
      <c r="JAB46" s="39"/>
      <c r="JAC46" s="39"/>
      <c r="JAD46" s="39"/>
      <c r="JAE46" s="39"/>
      <c r="JAF46" s="39"/>
      <c r="JAG46" s="39"/>
      <c r="JAH46" s="39"/>
      <c r="JAI46" s="39"/>
      <c r="JAJ46" s="39"/>
      <c r="JAK46" s="39"/>
      <c r="JAL46" s="39"/>
      <c r="JAM46" s="39"/>
      <c r="JAN46" s="39"/>
      <c r="JAO46" s="39"/>
      <c r="JAP46" s="39"/>
      <c r="JAQ46" s="39"/>
      <c r="JAR46" s="39"/>
      <c r="JAS46" s="39"/>
      <c r="JAT46" s="39"/>
      <c r="JAU46" s="39"/>
      <c r="JAV46" s="39"/>
      <c r="JAW46" s="39"/>
      <c r="JAX46" s="39"/>
      <c r="JAY46" s="39"/>
      <c r="JAZ46" s="39"/>
      <c r="JBA46" s="39"/>
      <c r="JBB46" s="39"/>
      <c r="JBC46" s="39"/>
      <c r="JBD46" s="39"/>
      <c r="JBE46" s="39"/>
      <c r="JBF46" s="39"/>
      <c r="JBG46" s="39"/>
      <c r="JBH46" s="39"/>
      <c r="JBI46" s="39"/>
      <c r="JBJ46" s="39"/>
      <c r="JBK46" s="39"/>
      <c r="JBL46" s="39"/>
      <c r="JBM46" s="39"/>
      <c r="JBN46" s="39"/>
      <c r="JBO46" s="39"/>
      <c r="JBP46" s="39"/>
      <c r="JBQ46" s="39"/>
      <c r="JBR46" s="39"/>
      <c r="JBS46" s="39"/>
      <c r="JBT46" s="39"/>
      <c r="JBU46" s="39"/>
      <c r="JBV46" s="39"/>
      <c r="JBW46" s="39"/>
      <c r="JBX46" s="39"/>
      <c r="JBY46" s="39"/>
      <c r="JBZ46" s="39"/>
      <c r="JCA46" s="39"/>
      <c r="JCB46" s="39"/>
      <c r="JCC46" s="39"/>
      <c r="JCD46" s="39"/>
      <c r="JCE46" s="39"/>
      <c r="JCF46" s="39"/>
      <c r="JCG46" s="39"/>
      <c r="JCH46" s="39"/>
      <c r="JCI46" s="39"/>
      <c r="JCJ46" s="39"/>
      <c r="JCK46" s="39"/>
      <c r="JCL46" s="39"/>
      <c r="JCM46" s="39"/>
      <c r="JCN46" s="39"/>
      <c r="JCO46" s="39"/>
      <c r="JCP46" s="39"/>
      <c r="JCQ46" s="39"/>
      <c r="JCR46" s="39"/>
      <c r="JCS46" s="39"/>
      <c r="JCT46" s="39"/>
      <c r="JCU46" s="39"/>
      <c r="JCV46" s="39"/>
      <c r="JCW46" s="39"/>
      <c r="JCX46" s="39"/>
      <c r="JCY46" s="39"/>
      <c r="JCZ46" s="39"/>
      <c r="JDA46" s="39"/>
      <c r="JDB46" s="39"/>
      <c r="JDC46" s="39"/>
      <c r="JDD46" s="39"/>
      <c r="JDE46" s="39"/>
      <c r="JDF46" s="39"/>
      <c r="JDG46" s="39"/>
      <c r="JDH46" s="39"/>
      <c r="JDI46" s="39"/>
      <c r="JDJ46" s="39"/>
      <c r="JDK46" s="39"/>
      <c r="JDL46" s="39"/>
      <c r="JDM46" s="39"/>
      <c r="JDN46" s="39"/>
      <c r="JDO46" s="39"/>
      <c r="JDP46" s="39"/>
      <c r="JDQ46" s="39"/>
      <c r="JDR46" s="39"/>
      <c r="JDS46" s="39"/>
      <c r="JDT46" s="39"/>
      <c r="JDU46" s="39"/>
      <c r="JDV46" s="39"/>
      <c r="JDW46" s="39"/>
      <c r="JDX46" s="39"/>
      <c r="JDY46" s="39"/>
      <c r="JDZ46" s="39"/>
      <c r="JEA46" s="39"/>
      <c r="JEB46" s="39"/>
      <c r="JEC46" s="39"/>
      <c r="JED46" s="39"/>
      <c r="JEE46" s="39"/>
      <c r="JEF46" s="39"/>
      <c r="JEG46" s="39"/>
      <c r="JEH46" s="39"/>
      <c r="JEI46" s="39"/>
      <c r="JEJ46" s="39"/>
      <c r="JEK46" s="39"/>
      <c r="JEL46" s="39"/>
      <c r="JEM46" s="39"/>
      <c r="JEN46" s="39"/>
      <c r="JEO46" s="39"/>
      <c r="JEP46" s="39"/>
      <c r="JEQ46" s="39"/>
      <c r="JER46" s="39"/>
      <c r="JES46" s="39"/>
      <c r="JET46" s="39"/>
      <c r="JEU46" s="39"/>
      <c r="JEV46" s="39"/>
      <c r="JEW46" s="39"/>
      <c r="JEX46" s="39"/>
      <c r="JEY46" s="39"/>
      <c r="JEZ46" s="39"/>
      <c r="JFA46" s="39"/>
      <c r="JFB46" s="39"/>
      <c r="JFC46" s="39"/>
      <c r="JFD46" s="39"/>
      <c r="JFE46" s="39"/>
      <c r="JFF46" s="39"/>
      <c r="JFG46" s="39"/>
      <c r="JFH46" s="39"/>
      <c r="JFI46" s="39"/>
      <c r="JFJ46" s="39"/>
      <c r="JFK46" s="39"/>
      <c r="JFL46" s="39"/>
      <c r="JFM46" s="39"/>
      <c r="JFN46" s="39"/>
      <c r="JFO46" s="39"/>
      <c r="JFP46" s="39"/>
      <c r="JFQ46" s="39"/>
      <c r="JFR46" s="39"/>
      <c r="JFS46" s="39"/>
      <c r="JFT46" s="39"/>
      <c r="JFU46" s="39"/>
      <c r="JFV46" s="39"/>
      <c r="JFW46" s="39"/>
      <c r="JFX46" s="39"/>
      <c r="JFY46" s="39"/>
      <c r="JFZ46" s="39"/>
      <c r="JGA46" s="39"/>
      <c r="JGB46" s="39"/>
      <c r="JGC46" s="39"/>
      <c r="JGD46" s="39"/>
      <c r="JGE46" s="39"/>
      <c r="JGF46" s="39"/>
      <c r="JGG46" s="39"/>
      <c r="JGH46" s="39"/>
      <c r="JGI46" s="39"/>
      <c r="JGJ46" s="39"/>
      <c r="JGK46" s="39"/>
      <c r="JGL46" s="39"/>
      <c r="JGM46" s="39"/>
      <c r="JGN46" s="39"/>
      <c r="JGO46" s="39"/>
      <c r="JGP46" s="39"/>
      <c r="JGQ46" s="39"/>
      <c r="JGR46" s="39"/>
      <c r="JGS46" s="39"/>
      <c r="JGT46" s="39"/>
      <c r="JGU46" s="39"/>
      <c r="JGV46" s="39"/>
      <c r="JGW46" s="39"/>
      <c r="JGX46" s="39"/>
      <c r="JGY46" s="39"/>
      <c r="JGZ46" s="39"/>
      <c r="JHA46" s="39"/>
      <c r="JHB46" s="39"/>
      <c r="JHC46" s="39"/>
      <c r="JHD46" s="39"/>
      <c r="JHE46" s="39"/>
      <c r="JHF46" s="39"/>
      <c r="JHG46" s="39"/>
      <c r="JHH46" s="39"/>
      <c r="JHI46" s="39"/>
      <c r="JHJ46" s="39"/>
      <c r="JHK46" s="39"/>
      <c r="JHL46" s="39"/>
      <c r="JHM46" s="39"/>
      <c r="JHN46" s="39"/>
      <c r="JHO46" s="39"/>
      <c r="JHP46" s="39"/>
      <c r="JHQ46" s="39"/>
      <c r="JHR46" s="39"/>
      <c r="JHS46" s="39"/>
      <c r="JHT46" s="39"/>
      <c r="JHU46" s="39"/>
      <c r="JHV46" s="39"/>
      <c r="JHW46" s="39"/>
      <c r="JHX46" s="39"/>
      <c r="JHY46" s="39"/>
      <c r="JHZ46" s="39"/>
      <c r="JIA46" s="39"/>
      <c r="JIB46" s="39"/>
      <c r="JIC46" s="39"/>
      <c r="JID46" s="39"/>
      <c r="JIE46" s="39"/>
      <c r="JIF46" s="39"/>
      <c r="JIG46" s="39"/>
      <c r="JIH46" s="39"/>
      <c r="JII46" s="39"/>
      <c r="JIJ46" s="39"/>
      <c r="JIK46" s="39"/>
      <c r="JIL46" s="39"/>
      <c r="JIM46" s="39"/>
      <c r="JIN46" s="39"/>
      <c r="JIO46" s="39"/>
      <c r="JIP46" s="39"/>
      <c r="JIQ46" s="39"/>
      <c r="JIR46" s="39"/>
      <c r="JIS46" s="39"/>
      <c r="JIT46" s="39"/>
      <c r="JIU46" s="39"/>
      <c r="JIV46" s="39"/>
      <c r="JIW46" s="39"/>
      <c r="JIX46" s="39"/>
      <c r="JIY46" s="39"/>
      <c r="JIZ46" s="39"/>
      <c r="JJA46" s="39"/>
      <c r="JJB46" s="39"/>
      <c r="JJC46" s="39"/>
      <c r="JJD46" s="39"/>
      <c r="JJE46" s="39"/>
      <c r="JJF46" s="39"/>
      <c r="JJG46" s="39"/>
      <c r="JJH46" s="39"/>
      <c r="JJI46" s="39"/>
      <c r="JJJ46" s="39"/>
      <c r="JJK46" s="39"/>
      <c r="JJL46" s="39"/>
      <c r="JJM46" s="39"/>
      <c r="JJN46" s="39"/>
      <c r="JJO46" s="39"/>
      <c r="JJP46" s="39"/>
      <c r="JJQ46" s="39"/>
      <c r="JJR46" s="39"/>
      <c r="JJS46" s="39"/>
      <c r="JJT46" s="39"/>
      <c r="JJU46" s="39"/>
      <c r="JJV46" s="39"/>
      <c r="JJW46" s="39"/>
      <c r="JJX46" s="39"/>
      <c r="JJY46" s="39"/>
      <c r="JJZ46" s="39"/>
      <c r="JKA46" s="39"/>
      <c r="JKB46" s="39"/>
      <c r="JKC46" s="39"/>
      <c r="JKD46" s="39"/>
      <c r="JKE46" s="39"/>
      <c r="JKF46" s="39"/>
      <c r="JKG46" s="39"/>
      <c r="JKH46" s="39"/>
      <c r="JKI46" s="39"/>
      <c r="JKJ46" s="39"/>
      <c r="JKK46" s="39"/>
      <c r="JKL46" s="39"/>
      <c r="JKM46" s="39"/>
      <c r="JKN46" s="39"/>
      <c r="JKO46" s="39"/>
      <c r="JKP46" s="39"/>
      <c r="JKQ46" s="39"/>
      <c r="JKR46" s="39"/>
      <c r="JKS46" s="39"/>
      <c r="JKT46" s="39"/>
      <c r="JKU46" s="39"/>
      <c r="JKV46" s="39"/>
      <c r="JKW46" s="39"/>
      <c r="JKX46" s="39"/>
      <c r="JKY46" s="39"/>
      <c r="JKZ46" s="39"/>
      <c r="JLA46" s="39"/>
      <c r="JLB46" s="39"/>
      <c r="JLC46" s="39"/>
      <c r="JLD46" s="39"/>
      <c r="JLE46" s="39"/>
      <c r="JLF46" s="39"/>
      <c r="JLG46" s="39"/>
      <c r="JLH46" s="39"/>
      <c r="JLI46" s="39"/>
      <c r="JLJ46" s="39"/>
      <c r="JLK46" s="39"/>
      <c r="JLL46" s="39"/>
      <c r="JLM46" s="39"/>
      <c r="JLN46" s="39"/>
      <c r="JLO46" s="39"/>
      <c r="JLP46" s="39"/>
      <c r="JLQ46" s="39"/>
      <c r="JLR46" s="39"/>
      <c r="JLS46" s="39"/>
      <c r="JLT46" s="39"/>
      <c r="JLU46" s="39"/>
      <c r="JLV46" s="39"/>
      <c r="JLW46" s="39"/>
      <c r="JLX46" s="39"/>
      <c r="JLY46" s="39"/>
      <c r="JLZ46" s="39"/>
      <c r="JMA46" s="39"/>
      <c r="JMB46" s="39"/>
      <c r="JMC46" s="39"/>
      <c r="JMD46" s="39"/>
      <c r="JME46" s="39"/>
      <c r="JMF46" s="39"/>
      <c r="JMG46" s="39"/>
      <c r="JMH46" s="39"/>
      <c r="JMI46" s="39"/>
      <c r="JMJ46" s="39"/>
      <c r="JMK46" s="39"/>
      <c r="JML46" s="39"/>
      <c r="JMM46" s="39"/>
      <c r="JMN46" s="39"/>
      <c r="JMO46" s="39"/>
      <c r="JMP46" s="39"/>
      <c r="JMQ46" s="39"/>
      <c r="JMR46" s="39"/>
      <c r="JMS46" s="39"/>
      <c r="JMT46" s="39"/>
      <c r="JMU46" s="39"/>
      <c r="JMV46" s="39"/>
      <c r="JMW46" s="39"/>
      <c r="JMX46" s="39"/>
      <c r="JMY46" s="39"/>
      <c r="JMZ46" s="39"/>
      <c r="JNA46" s="39"/>
      <c r="JNB46" s="39"/>
      <c r="JNC46" s="39"/>
      <c r="JND46" s="39"/>
      <c r="JNE46" s="39"/>
      <c r="JNF46" s="39"/>
      <c r="JNG46" s="39"/>
      <c r="JNH46" s="39"/>
      <c r="JNI46" s="39"/>
      <c r="JNJ46" s="39"/>
      <c r="JNK46" s="39"/>
      <c r="JNL46" s="39"/>
      <c r="JNM46" s="39"/>
      <c r="JNN46" s="39"/>
      <c r="JNO46" s="39"/>
      <c r="JNP46" s="39"/>
      <c r="JNQ46" s="39"/>
      <c r="JNR46" s="39"/>
      <c r="JNS46" s="39"/>
      <c r="JNT46" s="39"/>
      <c r="JNU46" s="39"/>
      <c r="JNV46" s="39"/>
      <c r="JNW46" s="39"/>
      <c r="JNX46" s="39"/>
      <c r="JNY46" s="39"/>
      <c r="JNZ46" s="39"/>
      <c r="JOA46" s="39"/>
      <c r="JOB46" s="39"/>
      <c r="JOC46" s="39"/>
      <c r="JOD46" s="39"/>
      <c r="JOE46" s="39"/>
      <c r="JOF46" s="39"/>
      <c r="JOG46" s="39"/>
      <c r="JOH46" s="39"/>
      <c r="JOI46" s="39"/>
      <c r="JOJ46" s="39"/>
      <c r="JOK46" s="39"/>
      <c r="JOL46" s="39"/>
      <c r="JOM46" s="39"/>
      <c r="JON46" s="39"/>
      <c r="JOO46" s="39"/>
      <c r="JOP46" s="39"/>
      <c r="JOQ46" s="39"/>
      <c r="JOR46" s="39"/>
      <c r="JOS46" s="39"/>
      <c r="JOT46" s="39"/>
      <c r="JOU46" s="39"/>
      <c r="JOV46" s="39"/>
      <c r="JOW46" s="39"/>
      <c r="JOX46" s="39"/>
      <c r="JOY46" s="39"/>
      <c r="JOZ46" s="39"/>
      <c r="JPA46" s="39"/>
      <c r="JPB46" s="39"/>
      <c r="JPC46" s="39"/>
      <c r="JPD46" s="39"/>
      <c r="JPE46" s="39"/>
      <c r="JPF46" s="39"/>
      <c r="JPG46" s="39"/>
      <c r="JPH46" s="39"/>
      <c r="JPI46" s="39"/>
      <c r="JPJ46" s="39"/>
      <c r="JPK46" s="39"/>
      <c r="JPL46" s="39"/>
      <c r="JPM46" s="39"/>
      <c r="JPN46" s="39"/>
      <c r="JPO46" s="39"/>
      <c r="JPP46" s="39"/>
      <c r="JPQ46" s="39"/>
      <c r="JPR46" s="39"/>
      <c r="JPS46" s="39"/>
      <c r="JPT46" s="39"/>
      <c r="JPU46" s="39"/>
      <c r="JPV46" s="39"/>
      <c r="JPW46" s="39"/>
      <c r="JPX46" s="39"/>
      <c r="JPY46" s="39"/>
      <c r="JPZ46" s="39"/>
      <c r="JQA46" s="39"/>
      <c r="JQB46" s="39"/>
      <c r="JQC46" s="39"/>
      <c r="JQD46" s="39"/>
      <c r="JQE46" s="39"/>
      <c r="JQF46" s="39"/>
      <c r="JQG46" s="39"/>
      <c r="JQH46" s="39"/>
      <c r="JQI46" s="39"/>
      <c r="JQJ46" s="39"/>
      <c r="JQK46" s="39"/>
      <c r="JQL46" s="39"/>
      <c r="JQM46" s="39"/>
      <c r="JQN46" s="39"/>
      <c r="JQO46" s="39"/>
      <c r="JQP46" s="39"/>
      <c r="JQQ46" s="39"/>
      <c r="JQR46" s="39"/>
      <c r="JQS46" s="39"/>
      <c r="JQT46" s="39"/>
      <c r="JQU46" s="39"/>
      <c r="JQV46" s="39"/>
      <c r="JQW46" s="39"/>
      <c r="JQX46" s="39"/>
      <c r="JQY46" s="39"/>
      <c r="JQZ46" s="39"/>
      <c r="JRA46" s="39"/>
      <c r="JRB46" s="39"/>
      <c r="JRC46" s="39"/>
      <c r="JRD46" s="39"/>
      <c r="JRE46" s="39"/>
      <c r="JRF46" s="39"/>
      <c r="JRG46" s="39"/>
      <c r="JRH46" s="39"/>
      <c r="JRI46" s="39"/>
      <c r="JRJ46" s="39"/>
      <c r="JRK46" s="39"/>
      <c r="JRL46" s="39"/>
      <c r="JRM46" s="39"/>
      <c r="JRN46" s="39"/>
      <c r="JRO46" s="39"/>
      <c r="JRP46" s="39"/>
      <c r="JRQ46" s="39"/>
      <c r="JRR46" s="39"/>
      <c r="JRS46" s="39"/>
      <c r="JRT46" s="39"/>
      <c r="JRU46" s="39"/>
      <c r="JRV46" s="39"/>
      <c r="JRW46" s="39"/>
      <c r="JRX46" s="39"/>
      <c r="JRY46" s="39"/>
      <c r="JRZ46" s="39"/>
      <c r="JSA46" s="39"/>
      <c r="JSB46" s="39"/>
      <c r="JSC46" s="39"/>
      <c r="JSD46" s="39"/>
      <c r="JSE46" s="39"/>
      <c r="JSF46" s="39"/>
      <c r="JSG46" s="39"/>
      <c r="JSH46" s="39"/>
      <c r="JSI46" s="39"/>
      <c r="JSJ46" s="39"/>
      <c r="JSK46" s="39"/>
      <c r="JSL46" s="39"/>
      <c r="JSM46" s="39"/>
      <c r="JSN46" s="39"/>
      <c r="JSO46" s="39"/>
      <c r="JSP46" s="39"/>
      <c r="JSQ46" s="39"/>
      <c r="JSR46" s="39"/>
      <c r="JSS46" s="39"/>
      <c r="JST46" s="39"/>
      <c r="JSU46" s="39"/>
      <c r="JSV46" s="39"/>
      <c r="JSW46" s="39"/>
      <c r="JSX46" s="39"/>
      <c r="JSY46" s="39"/>
      <c r="JSZ46" s="39"/>
      <c r="JTA46" s="39"/>
      <c r="JTB46" s="39"/>
      <c r="JTC46" s="39"/>
      <c r="JTD46" s="39"/>
      <c r="JTE46" s="39"/>
      <c r="JTF46" s="39"/>
      <c r="JTG46" s="39"/>
      <c r="JTH46" s="39"/>
      <c r="JTI46" s="39"/>
      <c r="JTJ46" s="39"/>
      <c r="JTK46" s="39"/>
      <c r="JTL46" s="39"/>
      <c r="JTM46" s="39"/>
      <c r="JTN46" s="39"/>
      <c r="JTO46" s="39"/>
      <c r="JTP46" s="39"/>
      <c r="JTQ46" s="39"/>
      <c r="JTR46" s="39"/>
      <c r="JTS46" s="39"/>
      <c r="JTT46" s="39"/>
      <c r="JTU46" s="39"/>
      <c r="JTV46" s="39"/>
      <c r="JTW46" s="39"/>
      <c r="JTX46" s="39"/>
      <c r="JTY46" s="39"/>
      <c r="JTZ46" s="39"/>
      <c r="JUA46" s="39"/>
      <c r="JUB46" s="39"/>
      <c r="JUC46" s="39"/>
      <c r="JUD46" s="39"/>
      <c r="JUE46" s="39"/>
      <c r="JUF46" s="39"/>
      <c r="JUG46" s="39"/>
      <c r="JUH46" s="39"/>
      <c r="JUI46" s="39"/>
      <c r="JUJ46" s="39"/>
      <c r="JUK46" s="39"/>
      <c r="JUL46" s="39"/>
      <c r="JUM46" s="39"/>
      <c r="JUN46" s="39"/>
      <c r="JUO46" s="39"/>
      <c r="JUP46" s="39"/>
      <c r="JUQ46" s="39"/>
      <c r="JUR46" s="39"/>
      <c r="JUS46" s="39"/>
      <c r="JUT46" s="39"/>
      <c r="JUU46" s="39"/>
      <c r="JUV46" s="39"/>
      <c r="JUW46" s="39"/>
      <c r="JUX46" s="39"/>
      <c r="JUY46" s="39"/>
      <c r="JUZ46" s="39"/>
      <c r="JVA46" s="39"/>
      <c r="JVB46" s="39"/>
      <c r="JVC46" s="39"/>
      <c r="JVD46" s="39"/>
      <c r="JVE46" s="39"/>
      <c r="JVF46" s="39"/>
      <c r="JVG46" s="39"/>
      <c r="JVH46" s="39"/>
      <c r="JVI46" s="39"/>
      <c r="JVJ46" s="39"/>
      <c r="JVK46" s="39"/>
      <c r="JVL46" s="39"/>
      <c r="JVM46" s="39"/>
      <c r="JVN46" s="39"/>
      <c r="JVO46" s="39"/>
      <c r="JVP46" s="39"/>
      <c r="JVQ46" s="39"/>
      <c r="JVR46" s="39"/>
      <c r="JVS46" s="39"/>
      <c r="JVT46" s="39"/>
      <c r="JVU46" s="39"/>
      <c r="JVV46" s="39"/>
      <c r="JVW46" s="39"/>
      <c r="JVX46" s="39"/>
      <c r="JVY46" s="39"/>
      <c r="JVZ46" s="39"/>
      <c r="JWA46" s="39"/>
      <c r="JWB46" s="39"/>
      <c r="JWC46" s="39"/>
      <c r="JWD46" s="39"/>
      <c r="JWE46" s="39"/>
      <c r="JWF46" s="39"/>
      <c r="JWG46" s="39"/>
      <c r="JWH46" s="39"/>
      <c r="JWI46" s="39"/>
      <c r="JWJ46" s="39"/>
      <c r="JWK46" s="39"/>
      <c r="JWL46" s="39"/>
      <c r="JWM46" s="39"/>
      <c r="JWN46" s="39"/>
      <c r="JWO46" s="39"/>
      <c r="JWP46" s="39"/>
      <c r="JWQ46" s="39"/>
      <c r="JWR46" s="39"/>
      <c r="JWS46" s="39"/>
      <c r="JWT46" s="39"/>
      <c r="JWU46" s="39"/>
      <c r="JWV46" s="39"/>
      <c r="JWW46" s="39"/>
      <c r="JWX46" s="39"/>
      <c r="JWY46" s="39"/>
      <c r="JWZ46" s="39"/>
      <c r="JXA46" s="39"/>
      <c r="JXB46" s="39"/>
      <c r="JXC46" s="39"/>
      <c r="JXD46" s="39"/>
      <c r="JXE46" s="39"/>
      <c r="JXF46" s="39"/>
      <c r="JXG46" s="39"/>
      <c r="JXH46" s="39"/>
      <c r="JXI46" s="39"/>
      <c r="JXJ46" s="39"/>
      <c r="JXK46" s="39"/>
      <c r="JXL46" s="39"/>
      <c r="JXM46" s="39"/>
      <c r="JXN46" s="39"/>
      <c r="JXO46" s="39"/>
      <c r="JXP46" s="39"/>
      <c r="JXQ46" s="39"/>
      <c r="JXR46" s="39"/>
      <c r="JXS46" s="39"/>
      <c r="JXT46" s="39"/>
      <c r="JXU46" s="39"/>
      <c r="JXV46" s="39"/>
      <c r="JXW46" s="39"/>
      <c r="JXX46" s="39"/>
      <c r="JXY46" s="39"/>
      <c r="JXZ46" s="39"/>
      <c r="JYA46" s="39"/>
      <c r="JYB46" s="39"/>
      <c r="JYC46" s="39"/>
      <c r="JYD46" s="39"/>
      <c r="JYE46" s="39"/>
      <c r="JYF46" s="39"/>
      <c r="JYG46" s="39"/>
      <c r="JYH46" s="39"/>
      <c r="JYI46" s="39"/>
      <c r="JYJ46" s="39"/>
      <c r="JYK46" s="39"/>
      <c r="JYL46" s="39"/>
      <c r="JYM46" s="39"/>
      <c r="JYN46" s="39"/>
      <c r="JYO46" s="39"/>
      <c r="JYP46" s="39"/>
      <c r="JYQ46" s="39"/>
      <c r="JYR46" s="39"/>
      <c r="JYS46" s="39"/>
      <c r="JYT46" s="39"/>
      <c r="JYU46" s="39"/>
      <c r="JYV46" s="39"/>
      <c r="JYW46" s="39"/>
      <c r="JYX46" s="39"/>
      <c r="JYY46" s="39"/>
      <c r="JYZ46" s="39"/>
      <c r="JZA46" s="39"/>
      <c r="JZB46" s="39"/>
      <c r="JZC46" s="39"/>
      <c r="JZD46" s="39"/>
      <c r="JZE46" s="39"/>
      <c r="JZF46" s="39"/>
      <c r="JZG46" s="39"/>
      <c r="JZH46" s="39"/>
      <c r="JZI46" s="39"/>
      <c r="JZJ46" s="39"/>
      <c r="JZK46" s="39"/>
      <c r="JZL46" s="39"/>
      <c r="JZM46" s="39"/>
      <c r="JZN46" s="39"/>
      <c r="JZO46" s="39"/>
      <c r="JZP46" s="39"/>
      <c r="JZQ46" s="39"/>
      <c r="JZR46" s="39"/>
      <c r="JZS46" s="39"/>
      <c r="JZT46" s="39"/>
      <c r="JZU46" s="39"/>
      <c r="JZV46" s="39"/>
      <c r="JZW46" s="39"/>
      <c r="JZX46" s="39"/>
      <c r="JZY46" s="39"/>
      <c r="JZZ46" s="39"/>
      <c r="KAA46" s="39"/>
      <c r="KAB46" s="39"/>
      <c r="KAC46" s="39"/>
      <c r="KAD46" s="39"/>
      <c r="KAE46" s="39"/>
      <c r="KAF46" s="39"/>
      <c r="KAG46" s="39"/>
      <c r="KAH46" s="39"/>
      <c r="KAI46" s="39"/>
      <c r="KAJ46" s="39"/>
      <c r="KAK46" s="39"/>
      <c r="KAL46" s="39"/>
      <c r="KAM46" s="39"/>
      <c r="KAN46" s="39"/>
      <c r="KAO46" s="39"/>
      <c r="KAP46" s="39"/>
      <c r="KAQ46" s="39"/>
      <c r="KAR46" s="39"/>
      <c r="KAS46" s="39"/>
      <c r="KAT46" s="39"/>
      <c r="KAU46" s="39"/>
      <c r="KAV46" s="39"/>
      <c r="KAW46" s="39"/>
      <c r="KAX46" s="39"/>
      <c r="KAY46" s="39"/>
      <c r="KAZ46" s="39"/>
      <c r="KBA46" s="39"/>
      <c r="KBB46" s="39"/>
      <c r="KBC46" s="39"/>
      <c r="KBD46" s="39"/>
      <c r="KBE46" s="39"/>
      <c r="KBF46" s="39"/>
      <c r="KBG46" s="39"/>
      <c r="KBH46" s="39"/>
      <c r="KBI46" s="39"/>
      <c r="KBJ46" s="39"/>
      <c r="KBK46" s="39"/>
      <c r="KBL46" s="39"/>
      <c r="KBM46" s="39"/>
      <c r="KBN46" s="39"/>
      <c r="KBO46" s="39"/>
      <c r="KBP46" s="39"/>
      <c r="KBQ46" s="39"/>
      <c r="KBR46" s="39"/>
      <c r="KBS46" s="39"/>
      <c r="KBT46" s="39"/>
      <c r="KBU46" s="39"/>
      <c r="KBV46" s="39"/>
      <c r="KBW46" s="39"/>
      <c r="KBX46" s="39"/>
      <c r="KBY46" s="39"/>
      <c r="KBZ46" s="39"/>
      <c r="KCA46" s="39"/>
      <c r="KCB46" s="39"/>
      <c r="KCC46" s="39"/>
      <c r="KCD46" s="39"/>
      <c r="KCE46" s="39"/>
      <c r="KCF46" s="39"/>
      <c r="KCG46" s="39"/>
      <c r="KCH46" s="39"/>
      <c r="KCI46" s="39"/>
      <c r="KCJ46" s="39"/>
      <c r="KCK46" s="39"/>
      <c r="KCL46" s="39"/>
      <c r="KCM46" s="39"/>
      <c r="KCN46" s="39"/>
      <c r="KCO46" s="39"/>
      <c r="KCP46" s="39"/>
      <c r="KCQ46" s="39"/>
      <c r="KCR46" s="39"/>
      <c r="KCS46" s="39"/>
      <c r="KCT46" s="39"/>
      <c r="KCU46" s="39"/>
      <c r="KCV46" s="39"/>
      <c r="KCW46" s="39"/>
      <c r="KCX46" s="39"/>
      <c r="KCY46" s="39"/>
      <c r="KCZ46" s="39"/>
      <c r="KDA46" s="39"/>
      <c r="KDB46" s="39"/>
      <c r="KDC46" s="39"/>
      <c r="KDD46" s="39"/>
      <c r="KDE46" s="39"/>
      <c r="KDF46" s="39"/>
      <c r="KDG46" s="39"/>
      <c r="KDH46" s="39"/>
      <c r="KDI46" s="39"/>
      <c r="KDJ46" s="39"/>
      <c r="KDK46" s="39"/>
      <c r="KDL46" s="39"/>
      <c r="KDM46" s="39"/>
      <c r="KDN46" s="39"/>
      <c r="KDO46" s="39"/>
      <c r="KDP46" s="39"/>
      <c r="KDQ46" s="39"/>
      <c r="KDR46" s="39"/>
      <c r="KDS46" s="39"/>
      <c r="KDT46" s="39"/>
      <c r="KDU46" s="39"/>
      <c r="KDV46" s="39"/>
      <c r="KDW46" s="39"/>
      <c r="KDX46" s="39"/>
      <c r="KDY46" s="39"/>
      <c r="KDZ46" s="39"/>
      <c r="KEA46" s="39"/>
      <c r="KEB46" s="39"/>
      <c r="KEC46" s="39"/>
      <c r="KED46" s="39"/>
      <c r="KEE46" s="39"/>
      <c r="KEF46" s="39"/>
      <c r="KEG46" s="39"/>
      <c r="KEH46" s="39"/>
      <c r="KEI46" s="39"/>
      <c r="KEJ46" s="39"/>
      <c r="KEK46" s="39"/>
      <c r="KEL46" s="39"/>
      <c r="KEM46" s="39"/>
      <c r="KEN46" s="39"/>
      <c r="KEO46" s="39"/>
      <c r="KEP46" s="39"/>
      <c r="KEQ46" s="39"/>
      <c r="KER46" s="39"/>
      <c r="KES46" s="39"/>
      <c r="KET46" s="39"/>
      <c r="KEU46" s="39"/>
      <c r="KEV46" s="39"/>
      <c r="KEW46" s="39"/>
      <c r="KEX46" s="39"/>
      <c r="KEY46" s="39"/>
      <c r="KEZ46" s="39"/>
      <c r="KFA46" s="39"/>
      <c r="KFB46" s="39"/>
      <c r="KFC46" s="39"/>
      <c r="KFD46" s="39"/>
      <c r="KFE46" s="39"/>
      <c r="KFF46" s="39"/>
      <c r="KFG46" s="39"/>
      <c r="KFH46" s="39"/>
      <c r="KFI46" s="39"/>
      <c r="KFJ46" s="39"/>
      <c r="KFK46" s="39"/>
      <c r="KFL46" s="39"/>
      <c r="KFM46" s="39"/>
      <c r="KFN46" s="39"/>
      <c r="KFO46" s="39"/>
      <c r="KFP46" s="39"/>
      <c r="KFQ46" s="39"/>
      <c r="KFR46" s="39"/>
      <c r="KFS46" s="39"/>
      <c r="KFT46" s="39"/>
      <c r="KFU46" s="39"/>
      <c r="KFV46" s="39"/>
      <c r="KFW46" s="39"/>
      <c r="KFX46" s="39"/>
      <c r="KFY46" s="39"/>
      <c r="KFZ46" s="39"/>
      <c r="KGA46" s="39"/>
      <c r="KGB46" s="39"/>
      <c r="KGC46" s="39"/>
      <c r="KGD46" s="39"/>
      <c r="KGE46" s="39"/>
      <c r="KGF46" s="39"/>
      <c r="KGG46" s="39"/>
      <c r="KGH46" s="39"/>
      <c r="KGI46" s="39"/>
      <c r="KGJ46" s="39"/>
      <c r="KGK46" s="39"/>
      <c r="KGL46" s="39"/>
      <c r="KGM46" s="39"/>
      <c r="KGN46" s="39"/>
      <c r="KGO46" s="39"/>
      <c r="KGP46" s="39"/>
      <c r="KGQ46" s="39"/>
      <c r="KGR46" s="39"/>
      <c r="KGS46" s="39"/>
      <c r="KGT46" s="39"/>
      <c r="KGU46" s="39"/>
      <c r="KGV46" s="39"/>
      <c r="KGW46" s="39"/>
      <c r="KGX46" s="39"/>
      <c r="KGY46" s="39"/>
      <c r="KGZ46" s="39"/>
      <c r="KHA46" s="39"/>
      <c r="KHB46" s="39"/>
      <c r="KHC46" s="39"/>
      <c r="KHD46" s="39"/>
      <c r="KHE46" s="39"/>
      <c r="KHF46" s="39"/>
      <c r="KHG46" s="39"/>
      <c r="KHH46" s="39"/>
      <c r="KHI46" s="39"/>
      <c r="KHJ46" s="39"/>
      <c r="KHK46" s="39"/>
      <c r="KHL46" s="39"/>
      <c r="KHM46" s="39"/>
      <c r="KHN46" s="39"/>
      <c r="KHO46" s="39"/>
      <c r="KHP46" s="39"/>
      <c r="KHQ46" s="39"/>
      <c r="KHR46" s="39"/>
      <c r="KHS46" s="39"/>
      <c r="KHT46" s="39"/>
      <c r="KHU46" s="39"/>
      <c r="KHV46" s="39"/>
      <c r="KHW46" s="39"/>
      <c r="KHX46" s="39"/>
      <c r="KHY46" s="39"/>
      <c r="KHZ46" s="39"/>
      <c r="KIA46" s="39"/>
      <c r="KIB46" s="39"/>
      <c r="KIC46" s="39"/>
      <c r="KID46" s="39"/>
      <c r="KIE46" s="39"/>
      <c r="KIF46" s="39"/>
      <c r="KIG46" s="39"/>
      <c r="KIH46" s="39"/>
      <c r="KII46" s="39"/>
      <c r="KIJ46" s="39"/>
      <c r="KIK46" s="39"/>
      <c r="KIL46" s="39"/>
      <c r="KIM46" s="39"/>
      <c r="KIN46" s="39"/>
      <c r="KIO46" s="39"/>
      <c r="KIP46" s="39"/>
      <c r="KIQ46" s="39"/>
      <c r="KIR46" s="39"/>
      <c r="KIS46" s="39"/>
      <c r="KIT46" s="39"/>
      <c r="KIU46" s="39"/>
      <c r="KIV46" s="39"/>
      <c r="KIW46" s="39"/>
      <c r="KIX46" s="39"/>
      <c r="KIY46" s="39"/>
      <c r="KIZ46" s="39"/>
      <c r="KJA46" s="39"/>
      <c r="KJB46" s="39"/>
      <c r="KJC46" s="39"/>
      <c r="KJD46" s="39"/>
      <c r="KJE46" s="39"/>
      <c r="KJF46" s="39"/>
      <c r="KJG46" s="39"/>
      <c r="KJH46" s="39"/>
      <c r="KJI46" s="39"/>
      <c r="KJJ46" s="39"/>
      <c r="KJK46" s="39"/>
      <c r="KJL46" s="39"/>
      <c r="KJM46" s="39"/>
      <c r="KJN46" s="39"/>
      <c r="KJO46" s="39"/>
      <c r="KJP46" s="39"/>
      <c r="KJQ46" s="39"/>
      <c r="KJR46" s="39"/>
      <c r="KJS46" s="39"/>
      <c r="KJT46" s="39"/>
      <c r="KJU46" s="39"/>
      <c r="KJV46" s="39"/>
      <c r="KJW46" s="39"/>
      <c r="KJX46" s="39"/>
      <c r="KJY46" s="39"/>
      <c r="KJZ46" s="39"/>
      <c r="KKA46" s="39"/>
      <c r="KKB46" s="39"/>
      <c r="KKC46" s="39"/>
      <c r="KKD46" s="39"/>
      <c r="KKE46" s="39"/>
      <c r="KKF46" s="39"/>
      <c r="KKG46" s="39"/>
      <c r="KKH46" s="39"/>
      <c r="KKI46" s="39"/>
      <c r="KKJ46" s="39"/>
      <c r="KKK46" s="39"/>
      <c r="KKL46" s="39"/>
      <c r="KKM46" s="39"/>
      <c r="KKN46" s="39"/>
      <c r="KKO46" s="39"/>
      <c r="KKP46" s="39"/>
      <c r="KKQ46" s="39"/>
      <c r="KKR46" s="39"/>
      <c r="KKS46" s="39"/>
      <c r="KKT46" s="39"/>
      <c r="KKU46" s="39"/>
      <c r="KKV46" s="39"/>
      <c r="KKW46" s="39"/>
      <c r="KKX46" s="39"/>
      <c r="KKY46" s="39"/>
      <c r="KKZ46" s="39"/>
      <c r="KLA46" s="39"/>
      <c r="KLB46" s="39"/>
      <c r="KLC46" s="39"/>
      <c r="KLD46" s="39"/>
      <c r="KLE46" s="39"/>
      <c r="KLF46" s="39"/>
      <c r="KLG46" s="39"/>
      <c r="KLH46" s="39"/>
      <c r="KLI46" s="39"/>
      <c r="KLJ46" s="39"/>
      <c r="KLK46" s="39"/>
      <c r="KLL46" s="39"/>
      <c r="KLM46" s="39"/>
      <c r="KLN46" s="39"/>
      <c r="KLO46" s="39"/>
      <c r="KLP46" s="39"/>
      <c r="KLQ46" s="39"/>
      <c r="KLR46" s="39"/>
      <c r="KLS46" s="39"/>
      <c r="KLT46" s="39"/>
      <c r="KLU46" s="39"/>
      <c r="KLV46" s="39"/>
      <c r="KLW46" s="39"/>
      <c r="KLX46" s="39"/>
      <c r="KLY46" s="39"/>
      <c r="KLZ46" s="39"/>
      <c r="KMA46" s="39"/>
      <c r="KMB46" s="39"/>
      <c r="KMC46" s="39"/>
      <c r="KMD46" s="39"/>
      <c r="KME46" s="39"/>
      <c r="KMF46" s="39"/>
      <c r="KMG46" s="39"/>
      <c r="KMH46" s="39"/>
      <c r="KMI46" s="39"/>
      <c r="KMJ46" s="39"/>
      <c r="KMK46" s="39"/>
      <c r="KML46" s="39"/>
      <c r="KMM46" s="39"/>
      <c r="KMN46" s="39"/>
      <c r="KMO46" s="39"/>
      <c r="KMP46" s="39"/>
      <c r="KMQ46" s="39"/>
      <c r="KMR46" s="39"/>
      <c r="KMS46" s="39"/>
      <c r="KMT46" s="39"/>
      <c r="KMU46" s="39"/>
      <c r="KMV46" s="39"/>
      <c r="KMW46" s="39"/>
      <c r="KMX46" s="39"/>
      <c r="KMY46" s="39"/>
      <c r="KMZ46" s="39"/>
      <c r="KNA46" s="39"/>
      <c r="KNB46" s="39"/>
      <c r="KNC46" s="39"/>
      <c r="KND46" s="39"/>
      <c r="KNE46" s="39"/>
      <c r="KNF46" s="39"/>
      <c r="KNG46" s="39"/>
      <c r="KNH46" s="39"/>
      <c r="KNI46" s="39"/>
      <c r="KNJ46" s="39"/>
      <c r="KNK46" s="39"/>
      <c r="KNL46" s="39"/>
      <c r="KNM46" s="39"/>
      <c r="KNN46" s="39"/>
      <c r="KNO46" s="39"/>
      <c r="KNP46" s="39"/>
      <c r="KNQ46" s="39"/>
      <c r="KNR46" s="39"/>
      <c r="KNS46" s="39"/>
      <c r="KNT46" s="39"/>
      <c r="KNU46" s="39"/>
      <c r="KNV46" s="39"/>
      <c r="KNW46" s="39"/>
      <c r="KNX46" s="39"/>
      <c r="KNY46" s="39"/>
      <c r="KNZ46" s="39"/>
      <c r="KOA46" s="39"/>
      <c r="KOB46" s="39"/>
      <c r="KOC46" s="39"/>
      <c r="KOD46" s="39"/>
      <c r="KOE46" s="39"/>
      <c r="KOF46" s="39"/>
      <c r="KOG46" s="39"/>
      <c r="KOH46" s="39"/>
      <c r="KOI46" s="39"/>
      <c r="KOJ46" s="39"/>
      <c r="KOK46" s="39"/>
      <c r="KOL46" s="39"/>
      <c r="KOM46" s="39"/>
      <c r="KON46" s="39"/>
      <c r="KOO46" s="39"/>
      <c r="KOP46" s="39"/>
      <c r="KOQ46" s="39"/>
      <c r="KOR46" s="39"/>
      <c r="KOS46" s="39"/>
      <c r="KOT46" s="39"/>
      <c r="KOU46" s="39"/>
      <c r="KOV46" s="39"/>
      <c r="KOW46" s="39"/>
      <c r="KOX46" s="39"/>
      <c r="KOY46" s="39"/>
      <c r="KOZ46" s="39"/>
      <c r="KPA46" s="39"/>
      <c r="KPB46" s="39"/>
      <c r="KPC46" s="39"/>
      <c r="KPD46" s="39"/>
      <c r="KPE46" s="39"/>
      <c r="KPF46" s="39"/>
      <c r="KPG46" s="39"/>
      <c r="KPH46" s="39"/>
      <c r="KPI46" s="39"/>
      <c r="KPJ46" s="39"/>
      <c r="KPK46" s="39"/>
      <c r="KPL46" s="39"/>
      <c r="KPM46" s="39"/>
      <c r="KPN46" s="39"/>
      <c r="KPO46" s="39"/>
      <c r="KPP46" s="39"/>
      <c r="KPQ46" s="39"/>
      <c r="KPR46" s="39"/>
      <c r="KPS46" s="39"/>
      <c r="KPT46" s="39"/>
      <c r="KPU46" s="39"/>
      <c r="KPV46" s="39"/>
      <c r="KPW46" s="39"/>
      <c r="KPX46" s="39"/>
      <c r="KPY46" s="39"/>
      <c r="KPZ46" s="39"/>
      <c r="KQA46" s="39"/>
      <c r="KQB46" s="39"/>
      <c r="KQC46" s="39"/>
      <c r="KQD46" s="39"/>
      <c r="KQE46" s="39"/>
      <c r="KQF46" s="39"/>
      <c r="KQG46" s="39"/>
      <c r="KQH46" s="39"/>
      <c r="KQI46" s="39"/>
      <c r="KQJ46" s="39"/>
      <c r="KQK46" s="39"/>
      <c r="KQL46" s="39"/>
      <c r="KQM46" s="39"/>
      <c r="KQN46" s="39"/>
      <c r="KQO46" s="39"/>
      <c r="KQP46" s="39"/>
      <c r="KQQ46" s="39"/>
      <c r="KQR46" s="39"/>
      <c r="KQS46" s="39"/>
      <c r="KQT46" s="39"/>
      <c r="KQU46" s="39"/>
      <c r="KQV46" s="39"/>
      <c r="KQW46" s="39"/>
      <c r="KQX46" s="39"/>
      <c r="KQY46" s="39"/>
      <c r="KQZ46" s="39"/>
      <c r="KRA46" s="39"/>
      <c r="KRB46" s="39"/>
      <c r="KRC46" s="39"/>
      <c r="KRD46" s="39"/>
      <c r="KRE46" s="39"/>
      <c r="KRF46" s="39"/>
      <c r="KRG46" s="39"/>
      <c r="KRH46" s="39"/>
      <c r="KRI46" s="39"/>
      <c r="KRJ46" s="39"/>
      <c r="KRK46" s="39"/>
      <c r="KRL46" s="39"/>
      <c r="KRM46" s="39"/>
      <c r="KRN46" s="39"/>
      <c r="KRO46" s="39"/>
      <c r="KRP46" s="39"/>
      <c r="KRQ46" s="39"/>
      <c r="KRR46" s="39"/>
      <c r="KRS46" s="39"/>
      <c r="KRT46" s="39"/>
      <c r="KRU46" s="39"/>
      <c r="KRV46" s="39"/>
      <c r="KRW46" s="39"/>
      <c r="KRX46" s="39"/>
      <c r="KRY46" s="39"/>
      <c r="KRZ46" s="39"/>
      <c r="KSA46" s="39"/>
      <c r="KSB46" s="39"/>
      <c r="KSC46" s="39"/>
      <c r="KSD46" s="39"/>
      <c r="KSE46" s="39"/>
      <c r="KSF46" s="39"/>
      <c r="KSG46" s="39"/>
      <c r="KSH46" s="39"/>
      <c r="KSI46" s="39"/>
      <c r="KSJ46" s="39"/>
      <c r="KSK46" s="39"/>
      <c r="KSL46" s="39"/>
      <c r="KSM46" s="39"/>
      <c r="KSN46" s="39"/>
      <c r="KSO46" s="39"/>
      <c r="KSP46" s="39"/>
      <c r="KSQ46" s="39"/>
      <c r="KSR46" s="39"/>
      <c r="KSS46" s="39"/>
      <c r="KST46" s="39"/>
      <c r="KSU46" s="39"/>
      <c r="KSV46" s="39"/>
      <c r="KSW46" s="39"/>
      <c r="KSX46" s="39"/>
      <c r="KSY46" s="39"/>
      <c r="KSZ46" s="39"/>
      <c r="KTA46" s="39"/>
      <c r="KTB46" s="39"/>
      <c r="KTC46" s="39"/>
      <c r="KTD46" s="39"/>
      <c r="KTE46" s="39"/>
      <c r="KTF46" s="39"/>
      <c r="KTG46" s="39"/>
      <c r="KTH46" s="39"/>
      <c r="KTI46" s="39"/>
      <c r="KTJ46" s="39"/>
      <c r="KTK46" s="39"/>
      <c r="KTL46" s="39"/>
      <c r="KTM46" s="39"/>
      <c r="KTN46" s="39"/>
      <c r="KTO46" s="39"/>
      <c r="KTP46" s="39"/>
      <c r="KTQ46" s="39"/>
      <c r="KTR46" s="39"/>
      <c r="KTS46" s="39"/>
      <c r="KTT46" s="39"/>
      <c r="KTU46" s="39"/>
      <c r="KTV46" s="39"/>
      <c r="KTW46" s="39"/>
      <c r="KTX46" s="39"/>
      <c r="KTY46" s="39"/>
      <c r="KTZ46" s="39"/>
      <c r="KUA46" s="39"/>
      <c r="KUB46" s="39"/>
      <c r="KUC46" s="39"/>
      <c r="KUD46" s="39"/>
      <c r="KUE46" s="39"/>
      <c r="KUF46" s="39"/>
      <c r="KUG46" s="39"/>
      <c r="KUH46" s="39"/>
      <c r="KUI46" s="39"/>
      <c r="KUJ46" s="39"/>
      <c r="KUK46" s="39"/>
      <c r="KUL46" s="39"/>
      <c r="KUM46" s="39"/>
      <c r="KUN46" s="39"/>
      <c r="KUO46" s="39"/>
      <c r="KUP46" s="39"/>
      <c r="KUQ46" s="39"/>
      <c r="KUR46" s="39"/>
      <c r="KUS46" s="39"/>
      <c r="KUT46" s="39"/>
      <c r="KUU46" s="39"/>
      <c r="KUV46" s="39"/>
      <c r="KUW46" s="39"/>
      <c r="KUX46" s="39"/>
      <c r="KUY46" s="39"/>
      <c r="KUZ46" s="39"/>
      <c r="KVA46" s="39"/>
      <c r="KVB46" s="39"/>
      <c r="KVC46" s="39"/>
      <c r="KVD46" s="39"/>
      <c r="KVE46" s="39"/>
      <c r="KVF46" s="39"/>
      <c r="KVG46" s="39"/>
      <c r="KVH46" s="39"/>
      <c r="KVI46" s="39"/>
      <c r="KVJ46" s="39"/>
      <c r="KVK46" s="39"/>
      <c r="KVL46" s="39"/>
      <c r="KVM46" s="39"/>
      <c r="KVN46" s="39"/>
      <c r="KVO46" s="39"/>
      <c r="KVP46" s="39"/>
      <c r="KVQ46" s="39"/>
      <c r="KVR46" s="39"/>
      <c r="KVS46" s="39"/>
      <c r="KVT46" s="39"/>
      <c r="KVU46" s="39"/>
      <c r="KVV46" s="39"/>
      <c r="KVW46" s="39"/>
      <c r="KVX46" s="39"/>
      <c r="KVY46" s="39"/>
      <c r="KVZ46" s="39"/>
      <c r="KWA46" s="39"/>
      <c r="KWB46" s="39"/>
      <c r="KWC46" s="39"/>
      <c r="KWD46" s="39"/>
      <c r="KWE46" s="39"/>
      <c r="KWF46" s="39"/>
      <c r="KWG46" s="39"/>
      <c r="KWH46" s="39"/>
      <c r="KWI46" s="39"/>
      <c r="KWJ46" s="39"/>
      <c r="KWK46" s="39"/>
      <c r="KWL46" s="39"/>
      <c r="KWM46" s="39"/>
      <c r="KWN46" s="39"/>
      <c r="KWO46" s="39"/>
      <c r="KWP46" s="39"/>
      <c r="KWQ46" s="39"/>
      <c r="KWR46" s="39"/>
      <c r="KWS46" s="39"/>
      <c r="KWT46" s="39"/>
      <c r="KWU46" s="39"/>
      <c r="KWV46" s="39"/>
      <c r="KWW46" s="39"/>
      <c r="KWX46" s="39"/>
      <c r="KWY46" s="39"/>
      <c r="KWZ46" s="39"/>
      <c r="KXA46" s="39"/>
      <c r="KXB46" s="39"/>
      <c r="KXC46" s="39"/>
      <c r="KXD46" s="39"/>
      <c r="KXE46" s="39"/>
      <c r="KXF46" s="39"/>
      <c r="KXG46" s="39"/>
      <c r="KXH46" s="39"/>
      <c r="KXI46" s="39"/>
      <c r="KXJ46" s="39"/>
      <c r="KXK46" s="39"/>
      <c r="KXL46" s="39"/>
      <c r="KXM46" s="39"/>
      <c r="KXN46" s="39"/>
      <c r="KXO46" s="39"/>
      <c r="KXP46" s="39"/>
      <c r="KXQ46" s="39"/>
      <c r="KXR46" s="39"/>
      <c r="KXS46" s="39"/>
      <c r="KXT46" s="39"/>
      <c r="KXU46" s="39"/>
      <c r="KXV46" s="39"/>
      <c r="KXW46" s="39"/>
      <c r="KXX46" s="39"/>
      <c r="KXY46" s="39"/>
      <c r="KXZ46" s="39"/>
      <c r="KYA46" s="39"/>
      <c r="KYB46" s="39"/>
      <c r="KYC46" s="39"/>
      <c r="KYD46" s="39"/>
      <c r="KYE46" s="39"/>
      <c r="KYF46" s="39"/>
      <c r="KYG46" s="39"/>
      <c r="KYH46" s="39"/>
      <c r="KYI46" s="39"/>
      <c r="KYJ46" s="39"/>
      <c r="KYK46" s="39"/>
      <c r="KYL46" s="39"/>
      <c r="KYM46" s="39"/>
      <c r="KYN46" s="39"/>
      <c r="KYO46" s="39"/>
      <c r="KYP46" s="39"/>
      <c r="KYQ46" s="39"/>
      <c r="KYR46" s="39"/>
      <c r="KYS46" s="39"/>
      <c r="KYT46" s="39"/>
      <c r="KYU46" s="39"/>
      <c r="KYV46" s="39"/>
      <c r="KYW46" s="39"/>
      <c r="KYX46" s="39"/>
      <c r="KYY46" s="39"/>
      <c r="KYZ46" s="39"/>
      <c r="KZA46" s="39"/>
      <c r="KZB46" s="39"/>
      <c r="KZC46" s="39"/>
      <c r="KZD46" s="39"/>
      <c r="KZE46" s="39"/>
      <c r="KZF46" s="39"/>
      <c r="KZG46" s="39"/>
      <c r="KZH46" s="39"/>
      <c r="KZI46" s="39"/>
      <c r="KZJ46" s="39"/>
      <c r="KZK46" s="39"/>
      <c r="KZL46" s="39"/>
      <c r="KZM46" s="39"/>
      <c r="KZN46" s="39"/>
      <c r="KZO46" s="39"/>
      <c r="KZP46" s="39"/>
      <c r="KZQ46" s="39"/>
      <c r="KZR46" s="39"/>
      <c r="KZS46" s="39"/>
      <c r="KZT46" s="39"/>
      <c r="KZU46" s="39"/>
      <c r="KZV46" s="39"/>
      <c r="KZW46" s="39"/>
      <c r="KZX46" s="39"/>
      <c r="KZY46" s="39"/>
      <c r="KZZ46" s="39"/>
      <c r="LAA46" s="39"/>
      <c r="LAB46" s="39"/>
      <c r="LAC46" s="39"/>
      <c r="LAD46" s="39"/>
      <c r="LAE46" s="39"/>
      <c r="LAF46" s="39"/>
      <c r="LAG46" s="39"/>
      <c r="LAH46" s="39"/>
      <c r="LAI46" s="39"/>
      <c r="LAJ46" s="39"/>
      <c r="LAK46" s="39"/>
      <c r="LAL46" s="39"/>
      <c r="LAM46" s="39"/>
      <c r="LAN46" s="39"/>
      <c r="LAO46" s="39"/>
      <c r="LAP46" s="39"/>
      <c r="LAQ46" s="39"/>
      <c r="LAR46" s="39"/>
      <c r="LAS46" s="39"/>
      <c r="LAT46" s="39"/>
      <c r="LAU46" s="39"/>
      <c r="LAV46" s="39"/>
      <c r="LAW46" s="39"/>
      <c r="LAX46" s="39"/>
      <c r="LAY46" s="39"/>
      <c r="LAZ46" s="39"/>
      <c r="LBA46" s="39"/>
      <c r="LBB46" s="39"/>
      <c r="LBC46" s="39"/>
      <c r="LBD46" s="39"/>
      <c r="LBE46" s="39"/>
      <c r="LBF46" s="39"/>
      <c r="LBG46" s="39"/>
      <c r="LBH46" s="39"/>
      <c r="LBI46" s="39"/>
      <c r="LBJ46" s="39"/>
      <c r="LBK46" s="39"/>
      <c r="LBL46" s="39"/>
      <c r="LBM46" s="39"/>
      <c r="LBN46" s="39"/>
      <c r="LBO46" s="39"/>
      <c r="LBP46" s="39"/>
      <c r="LBQ46" s="39"/>
      <c r="LBR46" s="39"/>
      <c r="LBS46" s="39"/>
      <c r="LBT46" s="39"/>
      <c r="LBU46" s="39"/>
      <c r="LBV46" s="39"/>
      <c r="LBW46" s="39"/>
      <c r="LBX46" s="39"/>
      <c r="LBY46" s="39"/>
      <c r="LBZ46" s="39"/>
      <c r="LCA46" s="39"/>
      <c r="LCB46" s="39"/>
      <c r="LCC46" s="39"/>
      <c r="LCD46" s="39"/>
      <c r="LCE46" s="39"/>
      <c r="LCF46" s="39"/>
      <c r="LCG46" s="39"/>
      <c r="LCH46" s="39"/>
      <c r="LCI46" s="39"/>
      <c r="LCJ46" s="39"/>
      <c r="LCK46" s="39"/>
      <c r="LCL46" s="39"/>
      <c r="LCM46" s="39"/>
      <c r="LCN46" s="39"/>
      <c r="LCO46" s="39"/>
      <c r="LCP46" s="39"/>
      <c r="LCQ46" s="39"/>
      <c r="LCR46" s="39"/>
      <c r="LCS46" s="39"/>
      <c r="LCT46" s="39"/>
      <c r="LCU46" s="39"/>
      <c r="LCV46" s="39"/>
      <c r="LCW46" s="39"/>
      <c r="LCX46" s="39"/>
      <c r="LCY46" s="39"/>
      <c r="LCZ46" s="39"/>
      <c r="LDA46" s="39"/>
      <c r="LDB46" s="39"/>
      <c r="LDC46" s="39"/>
      <c r="LDD46" s="39"/>
      <c r="LDE46" s="39"/>
      <c r="LDF46" s="39"/>
      <c r="LDG46" s="39"/>
      <c r="LDH46" s="39"/>
      <c r="LDI46" s="39"/>
      <c r="LDJ46" s="39"/>
      <c r="LDK46" s="39"/>
      <c r="LDL46" s="39"/>
      <c r="LDM46" s="39"/>
      <c r="LDN46" s="39"/>
      <c r="LDO46" s="39"/>
      <c r="LDP46" s="39"/>
      <c r="LDQ46" s="39"/>
      <c r="LDR46" s="39"/>
      <c r="LDS46" s="39"/>
      <c r="LDT46" s="39"/>
      <c r="LDU46" s="39"/>
      <c r="LDV46" s="39"/>
      <c r="LDW46" s="39"/>
      <c r="LDX46" s="39"/>
      <c r="LDY46" s="39"/>
      <c r="LDZ46" s="39"/>
      <c r="LEA46" s="39"/>
      <c r="LEB46" s="39"/>
      <c r="LEC46" s="39"/>
      <c r="LED46" s="39"/>
      <c r="LEE46" s="39"/>
      <c r="LEF46" s="39"/>
      <c r="LEG46" s="39"/>
      <c r="LEH46" s="39"/>
      <c r="LEI46" s="39"/>
      <c r="LEJ46" s="39"/>
      <c r="LEK46" s="39"/>
      <c r="LEL46" s="39"/>
      <c r="LEM46" s="39"/>
      <c r="LEN46" s="39"/>
      <c r="LEO46" s="39"/>
      <c r="LEP46" s="39"/>
      <c r="LEQ46" s="39"/>
      <c r="LER46" s="39"/>
      <c r="LES46" s="39"/>
      <c r="LET46" s="39"/>
      <c r="LEU46" s="39"/>
      <c r="LEV46" s="39"/>
      <c r="LEW46" s="39"/>
      <c r="LEX46" s="39"/>
      <c r="LEY46" s="39"/>
      <c r="LEZ46" s="39"/>
      <c r="LFA46" s="39"/>
      <c r="LFB46" s="39"/>
      <c r="LFC46" s="39"/>
      <c r="LFD46" s="39"/>
      <c r="LFE46" s="39"/>
      <c r="LFF46" s="39"/>
      <c r="LFG46" s="39"/>
      <c r="LFH46" s="39"/>
      <c r="LFI46" s="39"/>
      <c r="LFJ46" s="39"/>
      <c r="LFK46" s="39"/>
      <c r="LFL46" s="39"/>
      <c r="LFM46" s="39"/>
      <c r="LFN46" s="39"/>
      <c r="LFO46" s="39"/>
      <c r="LFP46" s="39"/>
      <c r="LFQ46" s="39"/>
      <c r="LFR46" s="39"/>
      <c r="LFS46" s="39"/>
      <c r="LFT46" s="39"/>
      <c r="LFU46" s="39"/>
      <c r="LFV46" s="39"/>
      <c r="LFW46" s="39"/>
      <c r="LFX46" s="39"/>
      <c r="LFY46" s="39"/>
      <c r="LFZ46" s="39"/>
      <c r="LGA46" s="39"/>
      <c r="LGB46" s="39"/>
      <c r="LGC46" s="39"/>
      <c r="LGD46" s="39"/>
      <c r="LGE46" s="39"/>
      <c r="LGF46" s="39"/>
      <c r="LGG46" s="39"/>
      <c r="LGH46" s="39"/>
      <c r="LGI46" s="39"/>
      <c r="LGJ46" s="39"/>
      <c r="LGK46" s="39"/>
      <c r="LGL46" s="39"/>
      <c r="LGM46" s="39"/>
      <c r="LGN46" s="39"/>
      <c r="LGO46" s="39"/>
      <c r="LGP46" s="39"/>
      <c r="LGQ46" s="39"/>
      <c r="LGR46" s="39"/>
      <c r="LGS46" s="39"/>
      <c r="LGT46" s="39"/>
      <c r="LGU46" s="39"/>
      <c r="LGV46" s="39"/>
      <c r="LGW46" s="39"/>
      <c r="LGX46" s="39"/>
      <c r="LGY46" s="39"/>
      <c r="LGZ46" s="39"/>
      <c r="LHA46" s="39"/>
      <c r="LHB46" s="39"/>
      <c r="LHC46" s="39"/>
      <c r="LHD46" s="39"/>
      <c r="LHE46" s="39"/>
      <c r="LHF46" s="39"/>
      <c r="LHG46" s="39"/>
      <c r="LHH46" s="39"/>
      <c r="LHI46" s="39"/>
      <c r="LHJ46" s="39"/>
      <c r="LHK46" s="39"/>
      <c r="LHL46" s="39"/>
      <c r="LHM46" s="39"/>
      <c r="LHN46" s="39"/>
      <c r="LHO46" s="39"/>
      <c r="LHP46" s="39"/>
      <c r="LHQ46" s="39"/>
      <c r="LHR46" s="39"/>
      <c r="LHS46" s="39"/>
      <c r="LHT46" s="39"/>
      <c r="LHU46" s="39"/>
      <c r="LHV46" s="39"/>
      <c r="LHW46" s="39"/>
      <c r="LHX46" s="39"/>
      <c r="LHY46" s="39"/>
      <c r="LHZ46" s="39"/>
      <c r="LIA46" s="39"/>
      <c r="LIB46" s="39"/>
      <c r="LIC46" s="39"/>
      <c r="LID46" s="39"/>
      <c r="LIE46" s="39"/>
      <c r="LIF46" s="39"/>
      <c r="LIG46" s="39"/>
      <c r="LIH46" s="39"/>
      <c r="LII46" s="39"/>
      <c r="LIJ46" s="39"/>
      <c r="LIK46" s="39"/>
      <c r="LIL46" s="39"/>
      <c r="LIM46" s="39"/>
      <c r="LIN46" s="39"/>
      <c r="LIO46" s="39"/>
      <c r="LIP46" s="39"/>
      <c r="LIQ46" s="39"/>
      <c r="LIR46" s="39"/>
      <c r="LIS46" s="39"/>
      <c r="LIT46" s="39"/>
      <c r="LIU46" s="39"/>
      <c r="LIV46" s="39"/>
      <c r="LIW46" s="39"/>
      <c r="LIX46" s="39"/>
      <c r="LIY46" s="39"/>
      <c r="LIZ46" s="39"/>
      <c r="LJA46" s="39"/>
      <c r="LJB46" s="39"/>
      <c r="LJC46" s="39"/>
      <c r="LJD46" s="39"/>
      <c r="LJE46" s="39"/>
      <c r="LJF46" s="39"/>
      <c r="LJG46" s="39"/>
      <c r="LJH46" s="39"/>
      <c r="LJI46" s="39"/>
      <c r="LJJ46" s="39"/>
      <c r="LJK46" s="39"/>
      <c r="LJL46" s="39"/>
      <c r="LJM46" s="39"/>
      <c r="LJN46" s="39"/>
      <c r="LJO46" s="39"/>
      <c r="LJP46" s="39"/>
      <c r="LJQ46" s="39"/>
      <c r="LJR46" s="39"/>
      <c r="LJS46" s="39"/>
      <c r="LJT46" s="39"/>
      <c r="LJU46" s="39"/>
      <c r="LJV46" s="39"/>
      <c r="LJW46" s="39"/>
      <c r="LJX46" s="39"/>
      <c r="LJY46" s="39"/>
      <c r="LJZ46" s="39"/>
      <c r="LKA46" s="39"/>
      <c r="LKB46" s="39"/>
      <c r="LKC46" s="39"/>
      <c r="LKD46" s="39"/>
      <c r="LKE46" s="39"/>
      <c r="LKF46" s="39"/>
      <c r="LKG46" s="39"/>
      <c r="LKH46" s="39"/>
      <c r="LKI46" s="39"/>
      <c r="LKJ46" s="39"/>
      <c r="LKK46" s="39"/>
      <c r="LKL46" s="39"/>
      <c r="LKM46" s="39"/>
      <c r="LKN46" s="39"/>
      <c r="LKO46" s="39"/>
      <c r="LKP46" s="39"/>
      <c r="LKQ46" s="39"/>
      <c r="LKR46" s="39"/>
      <c r="LKS46" s="39"/>
      <c r="LKT46" s="39"/>
      <c r="LKU46" s="39"/>
      <c r="LKV46" s="39"/>
      <c r="LKW46" s="39"/>
      <c r="LKX46" s="39"/>
      <c r="LKY46" s="39"/>
      <c r="LKZ46" s="39"/>
      <c r="LLA46" s="39"/>
      <c r="LLB46" s="39"/>
      <c r="LLC46" s="39"/>
      <c r="LLD46" s="39"/>
      <c r="LLE46" s="39"/>
      <c r="LLF46" s="39"/>
      <c r="LLG46" s="39"/>
      <c r="LLH46" s="39"/>
      <c r="LLI46" s="39"/>
      <c r="LLJ46" s="39"/>
      <c r="LLK46" s="39"/>
      <c r="LLL46" s="39"/>
      <c r="LLM46" s="39"/>
      <c r="LLN46" s="39"/>
      <c r="LLO46" s="39"/>
      <c r="LLP46" s="39"/>
      <c r="LLQ46" s="39"/>
      <c r="LLR46" s="39"/>
      <c r="LLS46" s="39"/>
      <c r="LLT46" s="39"/>
      <c r="LLU46" s="39"/>
      <c r="LLV46" s="39"/>
      <c r="LLW46" s="39"/>
      <c r="LLX46" s="39"/>
      <c r="LLY46" s="39"/>
      <c r="LLZ46" s="39"/>
      <c r="LMA46" s="39"/>
      <c r="LMB46" s="39"/>
      <c r="LMC46" s="39"/>
      <c r="LMD46" s="39"/>
      <c r="LME46" s="39"/>
      <c r="LMF46" s="39"/>
      <c r="LMG46" s="39"/>
      <c r="LMH46" s="39"/>
      <c r="LMI46" s="39"/>
      <c r="LMJ46" s="39"/>
      <c r="LMK46" s="39"/>
      <c r="LML46" s="39"/>
      <c r="LMM46" s="39"/>
      <c r="LMN46" s="39"/>
      <c r="LMO46" s="39"/>
      <c r="LMP46" s="39"/>
      <c r="LMQ46" s="39"/>
      <c r="LMR46" s="39"/>
      <c r="LMS46" s="39"/>
      <c r="LMT46" s="39"/>
      <c r="LMU46" s="39"/>
      <c r="LMV46" s="39"/>
      <c r="LMW46" s="39"/>
      <c r="LMX46" s="39"/>
      <c r="LMY46" s="39"/>
      <c r="LMZ46" s="39"/>
      <c r="LNA46" s="39"/>
      <c r="LNB46" s="39"/>
      <c r="LNC46" s="39"/>
      <c r="LND46" s="39"/>
      <c r="LNE46" s="39"/>
      <c r="LNF46" s="39"/>
      <c r="LNG46" s="39"/>
      <c r="LNH46" s="39"/>
      <c r="LNI46" s="39"/>
      <c r="LNJ46" s="39"/>
      <c r="LNK46" s="39"/>
      <c r="LNL46" s="39"/>
      <c r="LNM46" s="39"/>
      <c r="LNN46" s="39"/>
      <c r="LNO46" s="39"/>
      <c r="LNP46" s="39"/>
      <c r="LNQ46" s="39"/>
      <c r="LNR46" s="39"/>
      <c r="LNS46" s="39"/>
      <c r="LNT46" s="39"/>
      <c r="LNU46" s="39"/>
      <c r="LNV46" s="39"/>
      <c r="LNW46" s="39"/>
      <c r="LNX46" s="39"/>
      <c r="LNY46" s="39"/>
      <c r="LNZ46" s="39"/>
      <c r="LOA46" s="39"/>
      <c r="LOB46" s="39"/>
      <c r="LOC46" s="39"/>
      <c r="LOD46" s="39"/>
      <c r="LOE46" s="39"/>
      <c r="LOF46" s="39"/>
      <c r="LOG46" s="39"/>
      <c r="LOH46" s="39"/>
      <c r="LOI46" s="39"/>
      <c r="LOJ46" s="39"/>
      <c r="LOK46" s="39"/>
      <c r="LOL46" s="39"/>
      <c r="LOM46" s="39"/>
      <c r="LON46" s="39"/>
      <c r="LOO46" s="39"/>
      <c r="LOP46" s="39"/>
      <c r="LOQ46" s="39"/>
      <c r="LOR46" s="39"/>
      <c r="LOS46" s="39"/>
      <c r="LOT46" s="39"/>
      <c r="LOU46" s="39"/>
      <c r="LOV46" s="39"/>
      <c r="LOW46" s="39"/>
      <c r="LOX46" s="39"/>
      <c r="LOY46" s="39"/>
      <c r="LOZ46" s="39"/>
      <c r="LPA46" s="39"/>
      <c r="LPB46" s="39"/>
      <c r="LPC46" s="39"/>
      <c r="LPD46" s="39"/>
      <c r="LPE46" s="39"/>
      <c r="LPF46" s="39"/>
      <c r="LPG46" s="39"/>
      <c r="LPH46" s="39"/>
      <c r="LPI46" s="39"/>
      <c r="LPJ46" s="39"/>
      <c r="LPK46" s="39"/>
      <c r="LPL46" s="39"/>
      <c r="LPM46" s="39"/>
      <c r="LPN46" s="39"/>
      <c r="LPO46" s="39"/>
      <c r="LPP46" s="39"/>
      <c r="LPQ46" s="39"/>
      <c r="LPR46" s="39"/>
      <c r="LPS46" s="39"/>
      <c r="LPT46" s="39"/>
      <c r="LPU46" s="39"/>
      <c r="LPV46" s="39"/>
      <c r="LPW46" s="39"/>
      <c r="LPX46" s="39"/>
      <c r="LPY46" s="39"/>
      <c r="LPZ46" s="39"/>
      <c r="LQA46" s="39"/>
      <c r="LQB46" s="39"/>
      <c r="LQC46" s="39"/>
      <c r="LQD46" s="39"/>
      <c r="LQE46" s="39"/>
      <c r="LQF46" s="39"/>
      <c r="LQG46" s="39"/>
      <c r="LQH46" s="39"/>
      <c r="LQI46" s="39"/>
      <c r="LQJ46" s="39"/>
      <c r="LQK46" s="39"/>
      <c r="LQL46" s="39"/>
      <c r="LQM46" s="39"/>
      <c r="LQN46" s="39"/>
      <c r="LQO46" s="39"/>
      <c r="LQP46" s="39"/>
      <c r="LQQ46" s="39"/>
      <c r="LQR46" s="39"/>
      <c r="LQS46" s="39"/>
      <c r="LQT46" s="39"/>
      <c r="LQU46" s="39"/>
      <c r="LQV46" s="39"/>
      <c r="LQW46" s="39"/>
      <c r="LQX46" s="39"/>
      <c r="LQY46" s="39"/>
      <c r="LQZ46" s="39"/>
      <c r="LRA46" s="39"/>
      <c r="LRB46" s="39"/>
      <c r="LRC46" s="39"/>
      <c r="LRD46" s="39"/>
      <c r="LRE46" s="39"/>
      <c r="LRF46" s="39"/>
      <c r="LRG46" s="39"/>
      <c r="LRH46" s="39"/>
      <c r="LRI46" s="39"/>
      <c r="LRJ46" s="39"/>
      <c r="LRK46" s="39"/>
      <c r="LRL46" s="39"/>
      <c r="LRM46" s="39"/>
      <c r="LRN46" s="39"/>
      <c r="LRO46" s="39"/>
      <c r="LRP46" s="39"/>
      <c r="LRQ46" s="39"/>
      <c r="LRR46" s="39"/>
      <c r="LRS46" s="39"/>
      <c r="LRT46" s="39"/>
      <c r="LRU46" s="39"/>
      <c r="LRV46" s="39"/>
      <c r="LRW46" s="39"/>
      <c r="LRX46" s="39"/>
      <c r="LRY46" s="39"/>
      <c r="LRZ46" s="39"/>
      <c r="LSA46" s="39"/>
      <c r="LSB46" s="39"/>
      <c r="LSC46" s="39"/>
      <c r="LSD46" s="39"/>
      <c r="LSE46" s="39"/>
      <c r="LSF46" s="39"/>
      <c r="LSG46" s="39"/>
      <c r="LSH46" s="39"/>
      <c r="LSI46" s="39"/>
      <c r="LSJ46" s="39"/>
      <c r="LSK46" s="39"/>
      <c r="LSL46" s="39"/>
      <c r="LSM46" s="39"/>
      <c r="LSN46" s="39"/>
      <c r="LSO46" s="39"/>
      <c r="LSP46" s="39"/>
      <c r="LSQ46" s="39"/>
      <c r="LSR46" s="39"/>
      <c r="LSS46" s="39"/>
      <c r="LST46" s="39"/>
      <c r="LSU46" s="39"/>
      <c r="LSV46" s="39"/>
      <c r="LSW46" s="39"/>
      <c r="LSX46" s="39"/>
      <c r="LSY46" s="39"/>
      <c r="LSZ46" s="39"/>
      <c r="LTA46" s="39"/>
      <c r="LTB46" s="39"/>
      <c r="LTC46" s="39"/>
      <c r="LTD46" s="39"/>
      <c r="LTE46" s="39"/>
      <c r="LTF46" s="39"/>
      <c r="LTG46" s="39"/>
      <c r="LTH46" s="39"/>
      <c r="LTI46" s="39"/>
      <c r="LTJ46" s="39"/>
      <c r="LTK46" s="39"/>
      <c r="LTL46" s="39"/>
      <c r="LTM46" s="39"/>
      <c r="LTN46" s="39"/>
      <c r="LTO46" s="39"/>
      <c r="LTP46" s="39"/>
      <c r="LTQ46" s="39"/>
      <c r="LTR46" s="39"/>
      <c r="LTS46" s="39"/>
      <c r="LTT46" s="39"/>
      <c r="LTU46" s="39"/>
      <c r="LTV46" s="39"/>
      <c r="LTW46" s="39"/>
      <c r="LTX46" s="39"/>
      <c r="LTY46" s="39"/>
      <c r="LTZ46" s="39"/>
      <c r="LUA46" s="39"/>
      <c r="LUB46" s="39"/>
      <c r="LUC46" s="39"/>
      <c r="LUD46" s="39"/>
      <c r="LUE46" s="39"/>
      <c r="LUF46" s="39"/>
      <c r="LUG46" s="39"/>
      <c r="LUH46" s="39"/>
      <c r="LUI46" s="39"/>
      <c r="LUJ46" s="39"/>
      <c r="LUK46" s="39"/>
      <c r="LUL46" s="39"/>
      <c r="LUM46" s="39"/>
      <c r="LUN46" s="39"/>
      <c r="LUO46" s="39"/>
      <c r="LUP46" s="39"/>
      <c r="LUQ46" s="39"/>
      <c r="LUR46" s="39"/>
      <c r="LUS46" s="39"/>
      <c r="LUT46" s="39"/>
      <c r="LUU46" s="39"/>
      <c r="LUV46" s="39"/>
      <c r="LUW46" s="39"/>
      <c r="LUX46" s="39"/>
      <c r="LUY46" s="39"/>
      <c r="LUZ46" s="39"/>
      <c r="LVA46" s="39"/>
      <c r="LVB46" s="39"/>
      <c r="LVC46" s="39"/>
      <c r="LVD46" s="39"/>
      <c r="LVE46" s="39"/>
      <c r="LVF46" s="39"/>
      <c r="LVG46" s="39"/>
      <c r="LVH46" s="39"/>
      <c r="LVI46" s="39"/>
      <c r="LVJ46" s="39"/>
      <c r="LVK46" s="39"/>
      <c r="LVL46" s="39"/>
      <c r="LVM46" s="39"/>
      <c r="LVN46" s="39"/>
      <c r="LVO46" s="39"/>
      <c r="LVP46" s="39"/>
      <c r="LVQ46" s="39"/>
      <c r="LVR46" s="39"/>
      <c r="LVS46" s="39"/>
      <c r="LVT46" s="39"/>
      <c r="LVU46" s="39"/>
      <c r="LVV46" s="39"/>
      <c r="LVW46" s="39"/>
      <c r="LVX46" s="39"/>
      <c r="LVY46" s="39"/>
      <c r="LVZ46" s="39"/>
      <c r="LWA46" s="39"/>
      <c r="LWB46" s="39"/>
      <c r="LWC46" s="39"/>
      <c r="LWD46" s="39"/>
      <c r="LWE46" s="39"/>
      <c r="LWF46" s="39"/>
      <c r="LWG46" s="39"/>
      <c r="LWH46" s="39"/>
      <c r="LWI46" s="39"/>
      <c r="LWJ46" s="39"/>
      <c r="LWK46" s="39"/>
      <c r="LWL46" s="39"/>
      <c r="LWM46" s="39"/>
      <c r="LWN46" s="39"/>
      <c r="LWO46" s="39"/>
      <c r="LWP46" s="39"/>
      <c r="LWQ46" s="39"/>
      <c r="LWR46" s="39"/>
      <c r="LWS46" s="39"/>
      <c r="LWT46" s="39"/>
      <c r="LWU46" s="39"/>
      <c r="LWV46" s="39"/>
      <c r="LWW46" s="39"/>
      <c r="LWX46" s="39"/>
      <c r="LWY46" s="39"/>
      <c r="LWZ46" s="39"/>
      <c r="LXA46" s="39"/>
      <c r="LXB46" s="39"/>
      <c r="LXC46" s="39"/>
      <c r="LXD46" s="39"/>
      <c r="LXE46" s="39"/>
      <c r="LXF46" s="39"/>
      <c r="LXG46" s="39"/>
      <c r="LXH46" s="39"/>
      <c r="LXI46" s="39"/>
      <c r="LXJ46" s="39"/>
      <c r="LXK46" s="39"/>
      <c r="LXL46" s="39"/>
      <c r="LXM46" s="39"/>
      <c r="LXN46" s="39"/>
      <c r="LXO46" s="39"/>
      <c r="LXP46" s="39"/>
      <c r="LXQ46" s="39"/>
      <c r="LXR46" s="39"/>
      <c r="LXS46" s="39"/>
      <c r="LXT46" s="39"/>
      <c r="LXU46" s="39"/>
      <c r="LXV46" s="39"/>
      <c r="LXW46" s="39"/>
      <c r="LXX46" s="39"/>
      <c r="LXY46" s="39"/>
      <c r="LXZ46" s="39"/>
      <c r="LYA46" s="39"/>
      <c r="LYB46" s="39"/>
      <c r="LYC46" s="39"/>
      <c r="LYD46" s="39"/>
      <c r="LYE46" s="39"/>
      <c r="LYF46" s="39"/>
      <c r="LYG46" s="39"/>
      <c r="LYH46" s="39"/>
      <c r="LYI46" s="39"/>
      <c r="LYJ46" s="39"/>
      <c r="LYK46" s="39"/>
      <c r="LYL46" s="39"/>
      <c r="LYM46" s="39"/>
      <c r="LYN46" s="39"/>
      <c r="LYO46" s="39"/>
      <c r="LYP46" s="39"/>
      <c r="LYQ46" s="39"/>
      <c r="LYR46" s="39"/>
      <c r="LYS46" s="39"/>
      <c r="LYT46" s="39"/>
      <c r="LYU46" s="39"/>
      <c r="LYV46" s="39"/>
      <c r="LYW46" s="39"/>
      <c r="LYX46" s="39"/>
      <c r="LYY46" s="39"/>
      <c r="LYZ46" s="39"/>
      <c r="LZA46" s="39"/>
      <c r="LZB46" s="39"/>
      <c r="LZC46" s="39"/>
      <c r="LZD46" s="39"/>
      <c r="LZE46" s="39"/>
      <c r="LZF46" s="39"/>
      <c r="LZG46" s="39"/>
      <c r="LZH46" s="39"/>
      <c r="LZI46" s="39"/>
      <c r="LZJ46" s="39"/>
      <c r="LZK46" s="39"/>
      <c r="LZL46" s="39"/>
      <c r="LZM46" s="39"/>
      <c r="LZN46" s="39"/>
      <c r="LZO46" s="39"/>
      <c r="LZP46" s="39"/>
      <c r="LZQ46" s="39"/>
      <c r="LZR46" s="39"/>
      <c r="LZS46" s="39"/>
      <c r="LZT46" s="39"/>
      <c r="LZU46" s="39"/>
      <c r="LZV46" s="39"/>
      <c r="LZW46" s="39"/>
      <c r="LZX46" s="39"/>
      <c r="LZY46" s="39"/>
      <c r="LZZ46" s="39"/>
      <c r="MAA46" s="39"/>
      <c r="MAB46" s="39"/>
      <c r="MAC46" s="39"/>
      <c r="MAD46" s="39"/>
      <c r="MAE46" s="39"/>
      <c r="MAF46" s="39"/>
      <c r="MAG46" s="39"/>
      <c r="MAH46" s="39"/>
      <c r="MAI46" s="39"/>
      <c r="MAJ46" s="39"/>
      <c r="MAK46" s="39"/>
      <c r="MAL46" s="39"/>
      <c r="MAM46" s="39"/>
      <c r="MAN46" s="39"/>
      <c r="MAO46" s="39"/>
      <c r="MAP46" s="39"/>
      <c r="MAQ46" s="39"/>
      <c r="MAR46" s="39"/>
      <c r="MAS46" s="39"/>
      <c r="MAT46" s="39"/>
      <c r="MAU46" s="39"/>
      <c r="MAV46" s="39"/>
      <c r="MAW46" s="39"/>
      <c r="MAX46" s="39"/>
      <c r="MAY46" s="39"/>
      <c r="MAZ46" s="39"/>
      <c r="MBA46" s="39"/>
      <c r="MBB46" s="39"/>
      <c r="MBC46" s="39"/>
      <c r="MBD46" s="39"/>
      <c r="MBE46" s="39"/>
      <c r="MBF46" s="39"/>
      <c r="MBG46" s="39"/>
      <c r="MBH46" s="39"/>
      <c r="MBI46" s="39"/>
      <c r="MBJ46" s="39"/>
      <c r="MBK46" s="39"/>
      <c r="MBL46" s="39"/>
      <c r="MBM46" s="39"/>
      <c r="MBN46" s="39"/>
      <c r="MBO46" s="39"/>
      <c r="MBP46" s="39"/>
      <c r="MBQ46" s="39"/>
      <c r="MBR46" s="39"/>
      <c r="MBS46" s="39"/>
      <c r="MBT46" s="39"/>
      <c r="MBU46" s="39"/>
      <c r="MBV46" s="39"/>
      <c r="MBW46" s="39"/>
      <c r="MBX46" s="39"/>
      <c r="MBY46" s="39"/>
      <c r="MBZ46" s="39"/>
      <c r="MCA46" s="39"/>
      <c r="MCB46" s="39"/>
      <c r="MCC46" s="39"/>
      <c r="MCD46" s="39"/>
      <c r="MCE46" s="39"/>
      <c r="MCF46" s="39"/>
      <c r="MCG46" s="39"/>
      <c r="MCH46" s="39"/>
      <c r="MCI46" s="39"/>
      <c r="MCJ46" s="39"/>
      <c r="MCK46" s="39"/>
      <c r="MCL46" s="39"/>
      <c r="MCM46" s="39"/>
      <c r="MCN46" s="39"/>
      <c r="MCO46" s="39"/>
      <c r="MCP46" s="39"/>
      <c r="MCQ46" s="39"/>
      <c r="MCR46" s="39"/>
      <c r="MCS46" s="39"/>
      <c r="MCT46" s="39"/>
      <c r="MCU46" s="39"/>
      <c r="MCV46" s="39"/>
      <c r="MCW46" s="39"/>
      <c r="MCX46" s="39"/>
      <c r="MCY46" s="39"/>
      <c r="MCZ46" s="39"/>
      <c r="MDA46" s="39"/>
      <c r="MDB46" s="39"/>
      <c r="MDC46" s="39"/>
      <c r="MDD46" s="39"/>
      <c r="MDE46" s="39"/>
      <c r="MDF46" s="39"/>
      <c r="MDG46" s="39"/>
      <c r="MDH46" s="39"/>
      <c r="MDI46" s="39"/>
      <c r="MDJ46" s="39"/>
      <c r="MDK46" s="39"/>
      <c r="MDL46" s="39"/>
      <c r="MDM46" s="39"/>
      <c r="MDN46" s="39"/>
      <c r="MDO46" s="39"/>
      <c r="MDP46" s="39"/>
      <c r="MDQ46" s="39"/>
      <c r="MDR46" s="39"/>
      <c r="MDS46" s="39"/>
      <c r="MDT46" s="39"/>
      <c r="MDU46" s="39"/>
      <c r="MDV46" s="39"/>
      <c r="MDW46" s="39"/>
      <c r="MDX46" s="39"/>
      <c r="MDY46" s="39"/>
      <c r="MDZ46" s="39"/>
      <c r="MEA46" s="39"/>
      <c r="MEB46" s="39"/>
      <c r="MEC46" s="39"/>
      <c r="MED46" s="39"/>
      <c r="MEE46" s="39"/>
      <c r="MEF46" s="39"/>
      <c r="MEG46" s="39"/>
      <c r="MEH46" s="39"/>
      <c r="MEI46" s="39"/>
      <c r="MEJ46" s="39"/>
      <c r="MEK46" s="39"/>
      <c r="MEL46" s="39"/>
      <c r="MEM46" s="39"/>
      <c r="MEN46" s="39"/>
      <c r="MEO46" s="39"/>
      <c r="MEP46" s="39"/>
      <c r="MEQ46" s="39"/>
      <c r="MER46" s="39"/>
      <c r="MES46" s="39"/>
      <c r="MET46" s="39"/>
      <c r="MEU46" s="39"/>
      <c r="MEV46" s="39"/>
      <c r="MEW46" s="39"/>
      <c r="MEX46" s="39"/>
      <c r="MEY46" s="39"/>
      <c r="MEZ46" s="39"/>
      <c r="MFA46" s="39"/>
      <c r="MFB46" s="39"/>
      <c r="MFC46" s="39"/>
      <c r="MFD46" s="39"/>
      <c r="MFE46" s="39"/>
      <c r="MFF46" s="39"/>
      <c r="MFG46" s="39"/>
      <c r="MFH46" s="39"/>
      <c r="MFI46" s="39"/>
      <c r="MFJ46" s="39"/>
      <c r="MFK46" s="39"/>
      <c r="MFL46" s="39"/>
      <c r="MFM46" s="39"/>
      <c r="MFN46" s="39"/>
      <c r="MFO46" s="39"/>
      <c r="MFP46" s="39"/>
      <c r="MFQ46" s="39"/>
      <c r="MFR46" s="39"/>
      <c r="MFS46" s="39"/>
      <c r="MFT46" s="39"/>
      <c r="MFU46" s="39"/>
      <c r="MFV46" s="39"/>
      <c r="MFW46" s="39"/>
      <c r="MFX46" s="39"/>
      <c r="MFY46" s="39"/>
      <c r="MFZ46" s="39"/>
      <c r="MGA46" s="39"/>
      <c r="MGB46" s="39"/>
      <c r="MGC46" s="39"/>
      <c r="MGD46" s="39"/>
      <c r="MGE46" s="39"/>
      <c r="MGF46" s="39"/>
      <c r="MGG46" s="39"/>
      <c r="MGH46" s="39"/>
      <c r="MGI46" s="39"/>
      <c r="MGJ46" s="39"/>
      <c r="MGK46" s="39"/>
      <c r="MGL46" s="39"/>
      <c r="MGM46" s="39"/>
      <c r="MGN46" s="39"/>
      <c r="MGO46" s="39"/>
      <c r="MGP46" s="39"/>
      <c r="MGQ46" s="39"/>
      <c r="MGR46" s="39"/>
      <c r="MGS46" s="39"/>
      <c r="MGT46" s="39"/>
      <c r="MGU46" s="39"/>
      <c r="MGV46" s="39"/>
      <c r="MGW46" s="39"/>
      <c r="MGX46" s="39"/>
      <c r="MGY46" s="39"/>
      <c r="MGZ46" s="39"/>
      <c r="MHA46" s="39"/>
      <c r="MHB46" s="39"/>
      <c r="MHC46" s="39"/>
      <c r="MHD46" s="39"/>
      <c r="MHE46" s="39"/>
      <c r="MHF46" s="39"/>
      <c r="MHG46" s="39"/>
      <c r="MHH46" s="39"/>
      <c r="MHI46" s="39"/>
      <c r="MHJ46" s="39"/>
      <c r="MHK46" s="39"/>
      <c r="MHL46" s="39"/>
      <c r="MHM46" s="39"/>
      <c r="MHN46" s="39"/>
      <c r="MHO46" s="39"/>
      <c r="MHP46" s="39"/>
      <c r="MHQ46" s="39"/>
      <c r="MHR46" s="39"/>
      <c r="MHS46" s="39"/>
      <c r="MHT46" s="39"/>
      <c r="MHU46" s="39"/>
      <c r="MHV46" s="39"/>
      <c r="MHW46" s="39"/>
      <c r="MHX46" s="39"/>
      <c r="MHY46" s="39"/>
      <c r="MHZ46" s="39"/>
      <c r="MIA46" s="39"/>
      <c r="MIB46" s="39"/>
      <c r="MIC46" s="39"/>
      <c r="MID46" s="39"/>
      <c r="MIE46" s="39"/>
      <c r="MIF46" s="39"/>
      <c r="MIG46" s="39"/>
      <c r="MIH46" s="39"/>
      <c r="MII46" s="39"/>
      <c r="MIJ46" s="39"/>
      <c r="MIK46" s="39"/>
      <c r="MIL46" s="39"/>
      <c r="MIM46" s="39"/>
      <c r="MIN46" s="39"/>
      <c r="MIO46" s="39"/>
      <c r="MIP46" s="39"/>
      <c r="MIQ46" s="39"/>
      <c r="MIR46" s="39"/>
      <c r="MIS46" s="39"/>
      <c r="MIT46" s="39"/>
      <c r="MIU46" s="39"/>
      <c r="MIV46" s="39"/>
      <c r="MIW46" s="39"/>
      <c r="MIX46" s="39"/>
      <c r="MIY46" s="39"/>
      <c r="MIZ46" s="39"/>
      <c r="MJA46" s="39"/>
      <c r="MJB46" s="39"/>
      <c r="MJC46" s="39"/>
      <c r="MJD46" s="39"/>
      <c r="MJE46" s="39"/>
      <c r="MJF46" s="39"/>
      <c r="MJG46" s="39"/>
      <c r="MJH46" s="39"/>
      <c r="MJI46" s="39"/>
      <c r="MJJ46" s="39"/>
      <c r="MJK46" s="39"/>
      <c r="MJL46" s="39"/>
      <c r="MJM46" s="39"/>
      <c r="MJN46" s="39"/>
      <c r="MJO46" s="39"/>
      <c r="MJP46" s="39"/>
      <c r="MJQ46" s="39"/>
      <c r="MJR46" s="39"/>
      <c r="MJS46" s="39"/>
      <c r="MJT46" s="39"/>
      <c r="MJU46" s="39"/>
      <c r="MJV46" s="39"/>
      <c r="MJW46" s="39"/>
      <c r="MJX46" s="39"/>
      <c r="MJY46" s="39"/>
      <c r="MJZ46" s="39"/>
      <c r="MKA46" s="39"/>
      <c r="MKB46" s="39"/>
      <c r="MKC46" s="39"/>
      <c r="MKD46" s="39"/>
      <c r="MKE46" s="39"/>
      <c r="MKF46" s="39"/>
      <c r="MKG46" s="39"/>
      <c r="MKH46" s="39"/>
      <c r="MKI46" s="39"/>
      <c r="MKJ46" s="39"/>
      <c r="MKK46" s="39"/>
      <c r="MKL46" s="39"/>
      <c r="MKM46" s="39"/>
      <c r="MKN46" s="39"/>
      <c r="MKO46" s="39"/>
      <c r="MKP46" s="39"/>
      <c r="MKQ46" s="39"/>
      <c r="MKR46" s="39"/>
      <c r="MKS46" s="39"/>
      <c r="MKT46" s="39"/>
      <c r="MKU46" s="39"/>
      <c r="MKV46" s="39"/>
      <c r="MKW46" s="39"/>
      <c r="MKX46" s="39"/>
      <c r="MKY46" s="39"/>
      <c r="MKZ46" s="39"/>
      <c r="MLA46" s="39"/>
      <c r="MLB46" s="39"/>
      <c r="MLC46" s="39"/>
      <c r="MLD46" s="39"/>
      <c r="MLE46" s="39"/>
      <c r="MLF46" s="39"/>
      <c r="MLG46" s="39"/>
      <c r="MLH46" s="39"/>
      <c r="MLI46" s="39"/>
      <c r="MLJ46" s="39"/>
      <c r="MLK46" s="39"/>
      <c r="MLL46" s="39"/>
      <c r="MLM46" s="39"/>
      <c r="MLN46" s="39"/>
      <c r="MLO46" s="39"/>
      <c r="MLP46" s="39"/>
      <c r="MLQ46" s="39"/>
      <c r="MLR46" s="39"/>
      <c r="MLS46" s="39"/>
      <c r="MLT46" s="39"/>
      <c r="MLU46" s="39"/>
      <c r="MLV46" s="39"/>
      <c r="MLW46" s="39"/>
      <c r="MLX46" s="39"/>
      <c r="MLY46" s="39"/>
      <c r="MLZ46" s="39"/>
      <c r="MMA46" s="39"/>
      <c r="MMB46" s="39"/>
      <c r="MMC46" s="39"/>
      <c r="MMD46" s="39"/>
      <c r="MME46" s="39"/>
      <c r="MMF46" s="39"/>
      <c r="MMG46" s="39"/>
      <c r="MMH46" s="39"/>
      <c r="MMI46" s="39"/>
      <c r="MMJ46" s="39"/>
      <c r="MMK46" s="39"/>
      <c r="MML46" s="39"/>
      <c r="MMM46" s="39"/>
      <c r="MMN46" s="39"/>
      <c r="MMO46" s="39"/>
      <c r="MMP46" s="39"/>
      <c r="MMQ46" s="39"/>
      <c r="MMR46" s="39"/>
      <c r="MMS46" s="39"/>
      <c r="MMT46" s="39"/>
      <c r="MMU46" s="39"/>
      <c r="MMV46" s="39"/>
      <c r="MMW46" s="39"/>
      <c r="MMX46" s="39"/>
      <c r="MMY46" s="39"/>
      <c r="MMZ46" s="39"/>
      <c r="MNA46" s="39"/>
      <c r="MNB46" s="39"/>
      <c r="MNC46" s="39"/>
      <c r="MND46" s="39"/>
      <c r="MNE46" s="39"/>
      <c r="MNF46" s="39"/>
      <c r="MNG46" s="39"/>
      <c r="MNH46" s="39"/>
      <c r="MNI46" s="39"/>
      <c r="MNJ46" s="39"/>
      <c r="MNK46" s="39"/>
      <c r="MNL46" s="39"/>
      <c r="MNM46" s="39"/>
      <c r="MNN46" s="39"/>
      <c r="MNO46" s="39"/>
      <c r="MNP46" s="39"/>
      <c r="MNQ46" s="39"/>
      <c r="MNR46" s="39"/>
      <c r="MNS46" s="39"/>
      <c r="MNT46" s="39"/>
      <c r="MNU46" s="39"/>
      <c r="MNV46" s="39"/>
      <c r="MNW46" s="39"/>
      <c r="MNX46" s="39"/>
      <c r="MNY46" s="39"/>
      <c r="MNZ46" s="39"/>
      <c r="MOA46" s="39"/>
      <c r="MOB46" s="39"/>
      <c r="MOC46" s="39"/>
      <c r="MOD46" s="39"/>
      <c r="MOE46" s="39"/>
      <c r="MOF46" s="39"/>
      <c r="MOG46" s="39"/>
      <c r="MOH46" s="39"/>
      <c r="MOI46" s="39"/>
      <c r="MOJ46" s="39"/>
      <c r="MOK46" s="39"/>
      <c r="MOL46" s="39"/>
      <c r="MOM46" s="39"/>
      <c r="MON46" s="39"/>
      <c r="MOO46" s="39"/>
      <c r="MOP46" s="39"/>
      <c r="MOQ46" s="39"/>
      <c r="MOR46" s="39"/>
      <c r="MOS46" s="39"/>
      <c r="MOT46" s="39"/>
      <c r="MOU46" s="39"/>
      <c r="MOV46" s="39"/>
      <c r="MOW46" s="39"/>
      <c r="MOX46" s="39"/>
      <c r="MOY46" s="39"/>
      <c r="MOZ46" s="39"/>
      <c r="MPA46" s="39"/>
      <c r="MPB46" s="39"/>
      <c r="MPC46" s="39"/>
      <c r="MPD46" s="39"/>
      <c r="MPE46" s="39"/>
      <c r="MPF46" s="39"/>
      <c r="MPG46" s="39"/>
      <c r="MPH46" s="39"/>
      <c r="MPI46" s="39"/>
      <c r="MPJ46" s="39"/>
      <c r="MPK46" s="39"/>
      <c r="MPL46" s="39"/>
      <c r="MPM46" s="39"/>
      <c r="MPN46" s="39"/>
      <c r="MPO46" s="39"/>
      <c r="MPP46" s="39"/>
      <c r="MPQ46" s="39"/>
      <c r="MPR46" s="39"/>
      <c r="MPS46" s="39"/>
      <c r="MPT46" s="39"/>
      <c r="MPU46" s="39"/>
      <c r="MPV46" s="39"/>
      <c r="MPW46" s="39"/>
      <c r="MPX46" s="39"/>
      <c r="MPY46" s="39"/>
      <c r="MPZ46" s="39"/>
      <c r="MQA46" s="39"/>
      <c r="MQB46" s="39"/>
      <c r="MQC46" s="39"/>
      <c r="MQD46" s="39"/>
      <c r="MQE46" s="39"/>
      <c r="MQF46" s="39"/>
      <c r="MQG46" s="39"/>
      <c r="MQH46" s="39"/>
      <c r="MQI46" s="39"/>
      <c r="MQJ46" s="39"/>
      <c r="MQK46" s="39"/>
      <c r="MQL46" s="39"/>
      <c r="MQM46" s="39"/>
      <c r="MQN46" s="39"/>
      <c r="MQO46" s="39"/>
      <c r="MQP46" s="39"/>
      <c r="MQQ46" s="39"/>
      <c r="MQR46" s="39"/>
      <c r="MQS46" s="39"/>
      <c r="MQT46" s="39"/>
      <c r="MQU46" s="39"/>
      <c r="MQV46" s="39"/>
      <c r="MQW46" s="39"/>
      <c r="MQX46" s="39"/>
      <c r="MQY46" s="39"/>
      <c r="MQZ46" s="39"/>
      <c r="MRA46" s="39"/>
      <c r="MRB46" s="39"/>
      <c r="MRC46" s="39"/>
      <c r="MRD46" s="39"/>
      <c r="MRE46" s="39"/>
      <c r="MRF46" s="39"/>
      <c r="MRG46" s="39"/>
      <c r="MRH46" s="39"/>
      <c r="MRI46" s="39"/>
      <c r="MRJ46" s="39"/>
      <c r="MRK46" s="39"/>
      <c r="MRL46" s="39"/>
      <c r="MRM46" s="39"/>
      <c r="MRN46" s="39"/>
      <c r="MRO46" s="39"/>
      <c r="MRP46" s="39"/>
      <c r="MRQ46" s="39"/>
      <c r="MRR46" s="39"/>
      <c r="MRS46" s="39"/>
      <c r="MRT46" s="39"/>
      <c r="MRU46" s="39"/>
      <c r="MRV46" s="39"/>
      <c r="MRW46" s="39"/>
      <c r="MRX46" s="39"/>
      <c r="MRY46" s="39"/>
      <c r="MRZ46" s="39"/>
      <c r="MSA46" s="39"/>
      <c r="MSB46" s="39"/>
      <c r="MSC46" s="39"/>
      <c r="MSD46" s="39"/>
      <c r="MSE46" s="39"/>
      <c r="MSF46" s="39"/>
      <c r="MSG46" s="39"/>
      <c r="MSH46" s="39"/>
      <c r="MSI46" s="39"/>
      <c r="MSJ46" s="39"/>
      <c r="MSK46" s="39"/>
      <c r="MSL46" s="39"/>
      <c r="MSM46" s="39"/>
      <c r="MSN46" s="39"/>
      <c r="MSO46" s="39"/>
      <c r="MSP46" s="39"/>
      <c r="MSQ46" s="39"/>
      <c r="MSR46" s="39"/>
      <c r="MSS46" s="39"/>
      <c r="MST46" s="39"/>
      <c r="MSU46" s="39"/>
      <c r="MSV46" s="39"/>
      <c r="MSW46" s="39"/>
      <c r="MSX46" s="39"/>
      <c r="MSY46" s="39"/>
      <c r="MSZ46" s="39"/>
      <c r="MTA46" s="39"/>
      <c r="MTB46" s="39"/>
      <c r="MTC46" s="39"/>
      <c r="MTD46" s="39"/>
      <c r="MTE46" s="39"/>
      <c r="MTF46" s="39"/>
      <c r="MTG46" s="39"/>
      <c r="MTH46" s="39"/>
      <c r="MTI46" s="39"/>
      <c r="MTJ46" s="39"/>
      <c r="MTK46" s="39"/>
      <c r="MTL46" s="39"/>
      <c r="MTM46" s="39"/>
      <c r="MTN46" s="39"/>
      <c r="MTO46" s="39"/>
      <c r="MTP46" s="39"/>
      <c r="MTQ46" s="39"/>
      <c r="MTR46" s="39"/>
      <c r="MTS46" s="39"/>
      <c r="MTT46" s="39"/>
      <c r="MTU46" s="39"/>
      <c r="MTV46" s="39"/>
      <c r="MTW46" s="39"/>
      <c r="MTX46" s="39"/>
      <c r="MTY46" s="39"/>
      <c r="MTZ46" s="39"/>
      <c r="MUA46" s="39"/>
      <c r="MUB46" s="39"/>
      <c r="MUC46" s="39"/>
      <c r="MUD46" s="39"/>
      <c r="MUE46" s="39"/>
      <c r="MUF46" s="39"/>
      <c r="MUG46" s="39"/>
      <c r="MUH46" s="39"/>
      <c r="MUI46" s="39"/>
      <c r="MUJ46" s="39"/>
      <c r="MUK46" s="39"/>
      <c r="MUL46" s="39"/>
      <c r="MUM46" s="39"/>
      <c r="MUN46" s="39"/>
      <c r="MUO46" s="39"/>
      <c r="MUP46" s="39"/>
      <c r="MUQ46" s="39"/>
      <c r="MUR46" s="39"/>
      <c r="MUS46" s="39"/>
      <c r="MUT46" s="39"/>
      <c r="MUU46" s="39"/>
      <c r="MUV46" s="39"/>
      <c r="MUW46" s="39"/>
      <c r="MUX46" s="39"/>
      <c r="MUY46" s="39"/>
      <c r="MUZ46" s="39"/>
      <c r="MVA46" s="39"/>
      <c r="MVB46" s="39"/>
      <c r="MVC46" s="39"/>
      <c r="MVD46" s="39"/>
      <c r="MVE46" s="39"/>
      <c r="MVF46" s="39"/>
      <c r="MVG46" s="39"/>
      <c r="MVH46" s="39"/>
      <c r="MVI46" s="39"/>
      <c r="MVJ46" s="39"/>
      <c r="MVK46" s="39"/>
      <c r="MVL46" s="39"/>
      <c r="MVM46" s="39"/>
      <c r="MVN46" s="39"/>
      <c r="MVO46" s="39"/>
      <c r="MVP46" s="39"/>
      <c r="MVQ46" s="39"/>
      <c r="MVR46" s="39"/>
      <c r="MVS46" s="39"/>
      <c r="MVT46" s="39"/>
      <c r="MVU46" s="39"/>
      <c r="MVV46" s="39"/>
      <c r="MVW46" s="39"/>
      <c r="MVX46" s="39"/>
      <c r="MVY46" s="39"/>
      <c r="MVZ46" s="39"/>
      <c r="MWA46" s="39"/>
      <c r="MWB46" s="39"/>
      <c r="MWC46" s="39"/>
      <c r="MWD46" s="39"/>
      <c r="MWE46" s="39"/>
      <c r="MWF46" s="39"/>
      <c r="MWG46" s="39"/>
      <c r="MWH46" s="39"/>
      <c r="MWI46" s="39"/>
      <c r="MWJ46" s="39"/>
      <c r="MWK46" s="39"/>
      <c r="MWL46" s="39"/>
      <c r="MWM46" s="39"/>
      <c r="MWN46" s="39"/>
      <c r="MWO46" s="39"/>
      <c r="MWP46" s="39"/>
      <c r="MWQ46" s="39"/>
      <c r="MWR46" s="39"/>
      <c r="MWS46" s="39"/>
      <c r="MWT46" s="39"/>
      <c r="MWU46" s="39"/>
      <c r="MWV46" s="39"/>
      <c r="MWW46" s="39"/>
      <c r="MWX46" s="39"/>
      <c r="MWY46" s="39"/>
      <c r="MWZ46" s="39"/>
      <c r="MXA46" s="39"/>
      <c r="MXB46" s="39"/>
      <c r="MXC46" s="39"/>
      <c r="MXD46" s="39"/>
      <c r="MXE46" s="39"/>
      <c r="MXF46" s="39"/>
      <c r="MXG46" s="39"/>
      <c r="MXH46" s="39"/>
      <c r="MXI46" s="39"/>
      <c r="MXJ46" s="39"/>
      <c r="MXK46" s="39"/>
      <c r="MXL46" s="39"/>
      <c r="MXM46" s="39"/>
      <c r="MXN46" s="39"/>
      <c r="MXO46" s="39"/>
      <c r="MXP46" s="39"/>
      <c r="MXQ46" s="39"/>
      <c r="MXR46" s="39"/>
      <c r="MXS46" s="39"/>
      <c r="MXT46" s="39"/>
      <c r="MXU46" s="39"/>
      <c r="MXV46" s="39"/>
      <c r="MXW46" s="39"/>
      <c r="MXX46" s="39"/>
      <c r="MXY46" s="39"/>
      <c r="MXZ46" s="39"/>
      <c r="MYA46" s="39"/>
      <c r="MYB46" s="39"/>
      <c r="MYC46" s="39"/>
      <c r="MYD46" s="39"/>
      <c r="MYE46" s="39"/>
      <c r="MYF46" s="39"/>
      <c r="MYG46" s="39"/>
      <c r="MYH46" s="39"/>
      <c r="MYI46" s="39"/>
      <c r="MYJ46" s="39"/>
      <c r="MYK46" s="39"/>
      <c r="MYL46" s="39"/>
      <c r="MYM46" s="39"/>
      <c r="MYN46" s="39"/>
      <c r="MYO46" s="39"/>
      <c r="MYP46" s="39"/>
      <c r="MYQ46" s="39"/>
      <c r="MYR46" s="39"/>
      <c r="MYS46" s="39"/>
      <c r="MYT46" s="39"/>
      <c r="MYU46" s="39"/>
      <c r="MYV46" s="39"/>
      <c r="MYW46" s="39"/>
      <c r="MYX46" s="39"/>
      <c r="MYY46" s="39"/>
      <c r="MYZ46" s="39"/>
      <c r="MZA46" s="39"/>
      <c r="MZB46" s="39"/>
      <c r="MZC46" s="39"/>
      <c r="MZD46" s="39"/>
      <c r="MZE46" s="39"/>
      <c r="MZF46" s="39"/>
      <c r="MZG46" s="39"/>
      <c r="MZH46" s="39"/>
      <c r="MZI46" s="39"/>
      <c r="MZJ46" s="39"/>
      <c r="MZK46" s="39"/>
      <c r="MZL46" s="39"/>
      <c r="MZM46" s="39"/>
      <c r="MZN46" s="39"/>
      <c r="MZO46" s="39"/>
      <c r="MZP46" s="39"/>
      <c r="MZQ46" s="39"/>
      <c r="MZR46" s="39"/>
      <c r="MZS46" s="39"/>
      <c r="MZT46" s="39"/>
      <c r="MZU46" s="39"/>
      <c r="MZV46" s="39"/>
      <c r="MZW46" s="39"/>
      <c r="MZX46" s="39"/>
      <c r="MZY46" s="39"/>
      <c r="MZZ46" s="39"/>
      <c r="NAA46" s="39"/>
      <c r="NAB46" s="39"/>
      <c r="NAC46" s="39"/>
      <c r="NAD46" s="39"/>
      <c r="NAE46" s="39"/>
      <c r="NAF46" s="39"/>
      <c r="NAG46" s="39"/>
      <c r="NAH46" s="39"/>
      <c r="NAI46" s="39"/>
      <c r="NAJ46" s="39"/>
      <c r="NAK46" s="39"/>
      <c r="NAL46" s="39"/>
      <c r="NAM46" s="39"/>
      <c r="NAN46" s="39"/>
      <c r="NAO46" s="39"/>
      <c r="NAP46" s="39"/>
      <c r="NAQ46" s="39"/>
      <c r="NAR46" s="39"/>
      <c r="NAS46" s="39"/>
      <c r="NAT46" s="39"/>
      <c r="NAU46" s="39"/>
      <c r="NAV46" s="39"/>
      <c r="NAW46" s="39"/>
      <c r="NAX46" s="39"/>
      <c r="NAY46" s="39"/>
      <c r="NAZ46" s="39"/>
      <c r="NBA46" s="39"/>
      <c r="NBB46" s="39"/>
      <c r="NBC46" s="39"/>
      <c r="NBD46" s="39"/>
      <c r="NBE46" s="39"/>
      <c r="NBF46" s="39"/>
      <c r="NBG46" s="39"/>
      <c r="NBH46" s="39"/>
      <c r="NBI46" s="39"/>
      <c r="NBJ46" s="39"/>
      <c r="NBK46" s="39"/>
      <c r="NBL46" s="39"/>
      <c r="NBM46" s="39"/>
      <c r="NBN46" s="39"/>
      <c r="NBO46" s="39"/>
      <c r="NBP46" s="39"/>
      <c r="NBQ46" s="39"/>
      <c r="NBR46" s="39"/>
      <c r="NBS46" s="39"/>
      <c r="NBT46" s="39"/>
      <c r="NBU46" s="39"/>
      <c r="NBV46" s="39"/>
      <c r="NBW46" s="39"/>
      <c r="NBX46" s="39"/>
      <c r="NBY46" s="39"/>
      <c r="NBZ46" s="39"/>
      <c r="NCA46" s="39"/>
      <c r="NCB46" s="39"/>
      <c r="NCC46" s="39"/>
      <c r="NCD46" s="39"/>
      <c r="NCE46" s="39"/>
      <c r="NCF46" s="39"/>
      <c r="NCG46" s="39"/>
      <c r="NCH46" s="39"/>
      <c r="NCI46" s="39"/>
      <c r="NCJ46" s="39"/>
      <c r="NCK46" s="39"/>
      <c r="NCL46" s="39"/>
      <c r="NCM46" s="39"/>
      <c r="NCN46" s="39"/>
      <c r="NCO46" s="39"/>
      <c r="NCP46" s="39"/>
      <c r="NCQ46" s="39"/>
      <c r="NCR46" s="39"/>
      <c r="NCS46" s="39"/>
      <c r="NCT46" s="39"/>
      <c r="NCU46" s="39"/>
      <c r="NCV46" s="39"/>
      <c r="NCW46" s="39"/>
      <c r="NCX46" s="39"/>
      <c r="NCY46" s="39"/>
      <c r="NCZ46" s="39"/>
      <c r="NDA46" s="39"/>
      <c r="NDB46" s="39"/>
      <c r="NDC46" s="39"/>
      <c r="NDD46" s="39"/>
      <c r="NDE46" s="39"/>
      <c r="NDF46" s="39"/>
      <c r="NDG46" s="39"/>
      <c r="NDH46" s="39"/>
      <c r="NDI46" s="39"/>
      <c r="NDJ46" s="39"/>
      <c r="NDK46" s="39"/>
      <c r="NDL46" s="39"/>
      <c r="NDM46" s="39"/>
      <c r="NDN46" s="39"/>
      <c r="NDO46" s="39"/>
      <c r="NDP46" s="39"/>
      <c r="NDQ46" s="39"/>
      <c r="NDR46" s="39"/>
      <c r="NDS46" s="39"/>
      <c r="NDT46" s="39"/>
      <c r="NDU46" s="39"/>
      <c r="NDV46" s="39"/>
      <c r="NDW46" s="39"/>
      <c r="NDX46" s="39"/>
      <c r="NDY46" s="39"/>
      <c r="NDZ46" s="39"/>
      <c r="NEA46" s="39"/>
      <c r="NEB46" s="39"/>
      <c r="NEC46" s="39"/>
      <c r="NED46" s="39"/>
      <c r="NEE46" s="39"/>
      <c r="NEF46" s="39"/>
      <c r="NEG46" s="39"/>
      <c r="NEH46" s="39"/>
      <c r="NEI46" s="39"/>
      <c r="NEJ46" s="39"/>
      <c r="NEK46" s="39"/>
      <c r="NEL46" s="39"/>
      <c r="NEM46" s="39"/>
      <c r="NEN46" s="39"/>
      <c r="NEO46" s="39"/>
      <c r="NEP46" s="39"/>
      <c r="NEQ46" s="39"/>
      <c r="NER46" s="39"/>
      <c r="NES46" s="39"/>
      <c r="NET46" s="39"/>
      <c r="NEU46" s="39"/>
      <c r="NEV46" s="39"/>
      <c r="NEW46" s="39"/>
      <c r="NEX46" s="39"/>
      <c r="NEY46" s="39"/>
      <c r="NEZ46" s="39"/>
      <c r="NFA46" s="39"/>
      <c r="NFB46" s="39"/>
      <c r="NFC46" s="39"/>
      <c r="NFD46" s="39"/>
      <c r="NFE46" s="39"/>
      <c r="NFF46" s="39"/>
      <c r="NFG46" s="39"/>
      <c r="NFH46" s="39"/>
      <c r="NFI46" s="39"/>
      <c r="NFJ46" s="39"/>
      <c r="NFK46" s="39"/>
      <c r="NFL46" s="39"/>
      <c r="NFM46" s="39"/>
      <c r="NFN46" s="39"/>
      <c r="NFO46" s="39"/>
      <c r="NFP46" s="39"/>
      <c r="NFQ46" s="39"/>
      <c r="NFR46" s="39"/>
      <c r="NFS46" s="39"/>
      <c r="NFT46" s="39"/>
      <c r="NFU46" s="39"/>
      <c r="NFV46" s="39"/>
      <c r="NFW46" s="39"/>
      <c r="NFX46" s="39"/>
      <c r="NFY46" s="39"/>
      <c r="NFZ46" s="39"/>
      <c r="NGA46" s="39"/>
      <c r="NGB46" s="39"/>
      <c r="NGC46" s="39"/>
      <c r="NGD46" s="39"/>
      <c r="NGE46" s="39"/>
      <c r="NGF46" s="39"/>
      <c r="NGG46" s="39"/>
      <c r="NGH46" s="39"/>
      <c r="NGI46" s="39"/>
      <c r="NGJ46" s="39"/>
      <c r="NGK46" s="39"/>
      <c r="NGL46" s="39"/>
      <c r="NGM46" s="39"/>
      <c r="NGN46" s="39"/>
      <c r="NGO46" s="39"/>
      <c r="NGP46" s="39"/>
      <c r="NGQ46" s="39"/>
      <c r="NGR46" s="39"/>
      <c r="NGS46" s="39"/>
      <c r="NGT46" s="39"/>
      <c r="NGU46" s="39"/>
      <c r="NGV46" s="39"/>
      <c r="NGW46" s="39"/>
      <c r="NGX46" s="39"/>
      <c r="NGY46" s="39"/>
      <c r="NGZ46" s="39"/>
      <c r="NHA46" s="39"/>
      <c r="NHB46" s="39"/>
      <c r="NHC46" s="39"/>
      <c r="NHD46" s="39"/>
      <c r="NHE46" s="39"/>
      <c r="NHF46" s="39"/>
      <c r="NHG46" s="39"/>
      <c r="NHH46" s="39"/>
      <c r="NHI46" s="39"/>
      <c r="NHJ46" s="39"/>
      <c r="NHK46" s="39"/>
      <c r="NHL46" s="39"/>
      <c r="NHM46" s="39"/>
      <c r="NHN46" s="39"/>
      <c r="NHO46" s="39"/>
      <c r="NHP46" s="39"/>
      <c r="NHQ46" s="39"/>
      <c r="NHR46" s="39"/>
      <c r="NHS46" s="39"/>
      <c r="NHT46" s="39"/>
      <c r="NHU46" s="39"/>
      <c r="NHV46" s="39"/>
      <c r="NHW46" s="39"/>
      <c r="NHX46" s="39"/>
      <c r="NHY46" s="39"/>
      <c r="NHZ46" s="39"/>
      <c r="NIA46" s="39"/>
      <c r="NIB46" s="39"/>
      <c r="NIC46" s="39"/>
      <c r="NID46" s="39"/>
      <c r="NIE46" s="39"/>
      <c r="NIF46" s="39"/>
      <c r="NIG46" s="39"/>
      <c r="NIH46" s="39"/>
      <c r="NII46" s="39"/>
      <c r="NIJ46" s="39"/>
      <c r="NIK46" s="39"/>
      <c r="NIL46" s="39"/>
      <c r="NIM46" s="39"/>
      <c r="NIN46" s="39"/>
      <c r="NIO46" s="39"/>
      <c r="NIP46" s="39"/>
      <c r="NIQ46" s="39"/>
      <c r="NIR46" s="39"/>
      <c r="NIS46" s="39"/>
      <c r="NIT46" s="39"/>
      <c r="NIU46" s="39"/>
      <c r="NIV46" s="39"/>
      <c r="NIW46" s="39"/>
      <c r="NIX46" s="39"/>
      <c r="NIY46" s="39"/>
      <c r="NIZ46" s="39"/>
      <c r="NJA46" s="39"/>
      <c r="NJB46" s="39"/>
      <c r="NJC46" s="39"/>
      <c r="NJD46" s="39"/>
      <c r="NJE46" s="39"/>
      <c r="NJF46" s="39"/>
      <c r="NJG46" s="39"/>
      <c r="NJH46" s="39"/>
      <c r="NJI46" s="39"/>
      <c r="NJJ46" s="39"/>
      <c r="NJK46" s="39"/>
      <c r="NJL46" s="39"/>
      <c r="NJM46" s="39"/>
      <c r="NJN46" s="39"/>
      <c r="NJO46" s="39"/>
      <c r="NJP46" s="39"/>
      <c r="NJQ46" s="39"/>
      <c r="NJR46" s="39"/>
      <c r="NJS46" s="39"/>
      <c r="NJT46" s="39"/>
      <c r="NJU46" s="39"/>
      <c r="NJV46" s="39"/>
      <c r="NJW46" s="39"/>
      <c r="NJX46" s="39"/>
      <c r="NJY46" s="39"/>
      <c r="NJZ46" s="39"/>
      <c r="NKA46" s="39"/>
      <c r="NKB46" s="39"/>
      <c r="NKC46" s="39"/>
      <c r="NKD46" s="39"/>
      <c r="NKE46" s="39"/>
      <c r="NKF46" s="39"/>
      <c r="NKG46" s="39"/>
      <c r="NKH46" s="39"/>
      <c r="NKI46" s="39"/>
      <c r="NKJ46" s="39"/>
      <c r="NKK46" s="39"/>
      <c r="NKL46" s="39"/>
      <c r="NKM46" s="39"/>
      <c r="NKN46" s="39"/>
      <c r="NKO46" s="39"/>
      <c r="NKP46" s="39"/>
      <c r="NKQ46" s="39"/>
      <c r="NKR46" s="39"/>
      <c r="NKS46" s="39"/>
      <c r="NKT46" s="39"/>
      <c r="NKU46" s="39"/>
      <c r="NKV46" s="39"/>
      <c r="NKW46" s="39"/>
      <c r="NKX46" s="39"/>
      <c r="NKY46" s="39"/>
      <c r="NKZ46" s="39"/>
      <c r="NLA46" s="39"/>
      <c r="NLB46" s="39"/>
      <c r="NLC46" s="39"/>
      <c r="NLD46" s="39"/>
      <c r="NLE46" s="39"/>
      <c r="NLF46" s="39"/>
      <c r="NLG46" s="39"/>
      <c r="NLH46" s="39"/>
      <c r="NLI46" s="39"/>
      <c r="NLJ46" s="39"/>
      <c r="NLK46" s="39"/>
      <c r="NLL46" s="39"/>
      <c r="NLM46" s="39"/>
      <c r="NLN46" s="39"/>
      <c r="NLO46" s="39"/>
      <c r="NLP46" s="39"/>
      <c r="NLQ46" s="39"/>
      <c r="NLR46" s="39"/>
      <c r="NLS46" s="39"/>
      <c r="NLT46" s="39"/>
      <c r="NLU46" s="39"/>
      <c r="NLV46" s="39"/>
      <c r="NLW46" s="39"/>
      <c r="NLX46" s="39"/>
      <c r="NLY46" s="39"/>
      <c r="NLZ46" s="39"/>
      <c r="NMA46" s="39"/>
      <c r="NMB46" s="39"/>
      <c r="NMC46" s="39"/>
      <c r="NMD46" s="39"/>
      <c r="NME46" s="39"/>
      <c r="NMF46" s="39"/>
      <c r="NMG46" s="39"/>
      <c r="NMH46" s="39"/>
      <c r="NMI46" s="39"/>
      <c r="NMJ46" s="39"/>
      <c r="NMK46" s="39"/>
      <c r="NML46" s="39"/>
      <c r="NMM46" s="39"/>
      <c r="NMN46" s="39"/>
      <c r="NMO46" s="39"/>
      <c r="NMP46" s="39"/>
      <c r="NMQ46" s="39"/>
      <c r="NMR46" s="39"/>
      <c r="NMS46" s="39"/>
      <c r="NMT46" s="39"/>
      <c r="NMU46" s="39"/>
      <c r="NMV46" s="39"/>
      <c r="NMW46" s="39"/>
      <c r="NMX46" s="39"/>
      <c r="NMY46" s="39"/>
      <c r="NMZ46" s="39"/>
      <c r="NNA46" s="39"/>
      <c r="NNB46" s="39"/>
      <c r="NNC46" s="39"/>
      <c r="NND46" s="39"/>
      <c r="NNE46" s="39"/>
      <c r="NNF46" s="39"/>
      <c r="NNG46" s="39"/>
      <c r="NNH46" s="39"/>
      <c r="NNI46" s="39"/>
      <c r="NNJ46" s="39"/>
      <c r="NNK46" s="39"/>
      <c r="NNL46" s="39"/>
      <c r="NNM46" s="39"/>
      <c r="NNN46" s="39"/>
      <c r="NNO46" s="39"/>
      <c r="NNP46" s="39"/>
      <c r="NNQ46" s="39"/>
      <c r="NNR46" s="39"/>
      <c r="NNS46" s="39"/>
      <c r="NNT46" s="39"/>
      <c r="NNU46" s="39"/>
      <c r="NNV46" s="39"/>
      <c r="NNW46" s="39"/>
      <c r="NNX46" s="39"/>
      <c r="NNY46" s="39"/>
      <c r="NNZ46" s="39"/>
      <c r="NOA46" s="39"/>
      <c r="NOB46" s="39"/>
      <c r="NOC46" s="39"/>
      <c r="NOD46" s="39"/>
      <c r="NOE46" s="39"/>
      <c r="NOF46" s="39"/>
      <c r="NOG46" s="39"/>
      <c r="NOH46" s="39"/>
      <c r="NOI46" s="39"/>
      <c r="NOJ46" s="39"/>
      <c r="NOK46" s="39"/>
      <c r="NOL46" s="39"/>
      <c r="NOM46" s="39"/>
      <c r="NON46" s="39"/>
      <c r="NOO46" s="39"/>
      <c r="NOP46" s="39"/>
      <c r="NOQ46" s="39"/>
      <c r="NOR46" s="39"/>
      <c r="NOS46" s="39"/>
      <c r="NOT46" s="39"/>
      <c r="NOU46" s="39"/>
      <c r="NOV46" s="39"/>
      <c r="NOW46" s="39"/>
      <c r="NOX46" s="39"/>
      <c r="NOY46" s="39"/>
      <c r="NOZ46" s="39"/>
      <c r="NPA46" s="39"/>
      <c r="NPB46" s="39"/>
      <c r="NPC46" s="39"/>
      <c r="NPD46" s="39"/>
      <c r="NPE46" s="39"/>
      <c r="NPF46" s="39"/>
      <c r="NPG46" s="39"/>
      <c r="NPH46" s="39"/>
      <c r="NPI46" s="39"/>
      <c r="NPJ46" s="39"/>
      <c r="NPK46" s="39"/>
      <c r="NPL46" s="39"/>
      <c r="NPM46" s="39"/>
      <c r="NPN46" s="39"/>
      <c r="NPO46" s="39"/>
      <c r="NPP46" s="39"/>
      <c r="NPQ46" s="39"/>
      <c r="NPR46" s="39"/>
      <c r="NPS46" s="39"/>
      <c r="NPT46" s="39"/>
      <c r="NPU46" s="39"/>
      <c r="NPV46" s="39"/>
      <c r="NPW46" s="39"/>
      <c r="NPX46" s="39"/>
      <c r="NPY46" s="39"/>
      <c r="NPZ46" s="39"/>
      <c r="NQA46" s="39"/>
      <c r="NQB46" s="39"/>
      <c r="NQC46" s="39"/>
      <c r="NQD46" s="39"/>
      <c r="NQE46" s="39"/>
      <c r="NQF46" s="39"/>
      <c r="NQG46" s="39"/>
      <c r="NQH46" s="39"/>
      <c r="NQI46" s="39"/>
      <c r="NQJ46" s="39"/>
      <c r="NQK46" s="39"/>
      <c r="NQL46" s="39"/>
      <c r="NQM46" s="39"/>
      <c r="NQN46" s="39"/>
      <c r="NQO46" s="39"/>
      <c r="NQP46" s="39"/>
      <c r="NQQ46" s="39"/>
      <c r="NQR46" s="39"/>
      <c r="NQS46" s="39"/>
      <c r="NQT46" s="39"/>
      <c r="NQU46" s="39"/>
      <c r="NQV46" s="39"/>
      <c r="NQW46" s="39"/>
      <c r="NQX46" s="39"/>
      <c r="NQY46" s="39"/>
      <c r="NQZ46" s="39"/>
      <c r="NRA46" s="39"/>
      <c r="NRB46" s="39"/>
      <c r="NRC46" s="39"/>
      <c r="NRD46" s="39"/>
      <c r="NRE46" s="39"/>
      <c r="NRF46" s="39"/>
      <c r="NRG46" s="39"/>
      <c r="NRH46" s="39"/>
      <c r="NRI46" s="39"/>
      <c r="NRJ46" s="39"/>
      <c r="NRK46" s="39"/>
      <c r="NRL46" s="39"/>
      <c r="NRM46" s="39"/>
      <c r="NRN46" s="39"/>
      <c r="NRO46" s="39"/>
      <c r="NRP46" s="39"/>
      <c r="NRQ46" s="39"/>
      <c r="NRR46" s="39"/>
      <c r="NRS46" s="39"/>
      <c r="NRT46" s="39"/>
      <c r="NRU46" s="39"/>
      <c r="NRV46" s="39"/>
      <c r="NRW46" s="39"/>
      <c r="NRX46" s="39"/>
      <c r="NRY46" s="39"/>
      <c r="NRZ46" s="39"/>
      <c r="NSA46" s="39"/>
      <c r="NSB46" s="39"/>
      <c r="NSC46" s="39"/>
      <c r="NSD46" s="39"/>
      <c r="NSE46" s="39"/>
      <c r="NSF46" s="39"/>
      <c r="NSG46" s="39"/>
      <c r="NSH46" s="39"/>
      <c r="NSI46" s="39"/>
      <c r="NSJ46" s="39"/>
      <c r="NSK46" s="39"/>
      <c r="NSL46" s="39"/>
      <c r="NSM46" s="39"/>
      <c r="NSN46" s="39"/>
      <c r="NSO46" s="39"/>
      <c r="NSP46" s="39"/>
      <c r="NSQ46" s="39"/>
      <c r="NSR46" s="39"/>
      <c r="NSS46" s="39"/>
      <c r="NST46" s="39"/>
      <c r="NSU46" s="39"/>
      <c r="NSV46" s="39"/>
      <c r="NSW46" s="39"/>
      <c r="NSX46" s="39"/>
      <c r="NSY46" s="39"/>
      <c r="NSZ46" s="39"/>
      <c r="NTA46" s="39"/>
      <c r="NTB46" s="39"/>
      <c r="NTC46" s="39"/>
      <c r="NTD46" s="39"/>
      <c r="NTE46" s="39"/>
      <c r="NTF46" s="39"/>
      <c r="NTG46" s="39"/>
      <c r="NTH46" s="39"/>
      <c r="NTI46" s="39"/>
      <c r="NTJ46" s="39"/>
      <c r="NTK46" s="39"/>
      <c r="NTL46" s="39"/>
      <c r="NTM46" s="39"/>
      <c r="NTN46" s="39"/>
      <c r="NTO46" s="39"/>
      <c r="NTP46" s="39"/>
      <c r="NTQ46" s="39"/>
      <c r="NTR46" s="39"/>
      <c r="NTS46" s="39"/>
      <c r="NTT46" s="39"/>
      <c r="NTU46" s="39"/>
      <c r="NTV46" s="39"/>
      <c r="NTW46" s="39"/>
      <c r="NTX46" s="39"/>
      <c r="NTY46" s="39"/>
      <c r="NTZ46" s="39"/>
      <c r="NUA46" s="39"/>
      <c r="NUB46" s="39"/>
      <c r="NUC46" s="39"/>
      <c r="NUD46" s="39"/>
      <c r="NUE46" s="39"/>
      <c r="NUF46" s="39"/>
      <c r="NUG46" s="39"/>
      <c r="NUH46" s="39"/>
      <c r="NUI46" s="39"/>
      <c r="NUJ46" s="39"/>
      <c r="NUK46" s="39"/>
      <c r="NUL46" s="39"/>
      <c r="NUM46" s="39"/>
      <c r="NUN46" s="39"/>
      <c r="NUO46" s="39"/>
      <c r="NUP46" s="39"/>
      <c r="NUQ46" s="39"/>
      <c r="NUR46" s="39"/>
      <c r="NUS46" s="39"/>
      <c r="NUT46" s="39"/>
      <c r="NUU46" s="39"/>
      <c r="NUV46" s="39"/>
      <c r="NUW46" s="39"/>
      <c r="NUX46" s="39"/>
      <c r="NUY46" s="39"/>
      <c r="NUZ46" s="39"/>
      <c r="NVA46" s="39"/>
      <c r="NVB46" s="39"/>
      <c r="NVC46" s="39"/>
      <c r="NVD46" s="39"/>
      <c r="NVE46" s="39"/>
      <c r="NVF46" s="39"/>
      <c r="NVG46" s="39"/>
      <c r="NVH46" s="39"/>
      <c r="NVI46" s="39"/>
      <c r="NVJ46" s="39"/>
      <c r="NVK46" s="39"/>
      <c r="NVL46" s="39"/>
      <c r="NVM46" s="39"/>
      <c r="NVN46" s="39"/>
      <c r="NVO46" s="39"/>
      <c r="NVP46" s="39"/>
      <c r="NVQ46" s="39"/>
      <c r="NVR46" s="39"/>
      <c r="NVS46" s="39"/>
      <c r="NVT46" s="39"/>
      <c r="NVU46" s="39"/>
      <c r="NVV46" s="39"/>
      <c r="NVW46" s="39"/>
      <c r="NVX46" s="39"/>
      <c r="NVY46" s="39"/>
      <c r="NVZ46" s="39"/>
      <c r="NWA46" s="39"/>
      <c r="NWB46" s="39"/>
      <c r="NWC46" s="39"/>
      <c r="NWD46" s="39"/>
      <c r="NWE46" s="39"/>
      <c r="NWF46" s="39"/>
      <c r="NWG46" s="39"/>
      <c r="NWH46" s="39"/>
      <c r="NWI46" s="39"/>
      <c r="NWJ46" s="39"/>
      <c r="NWK46" s="39"/>
      <c r="NWL46" s="39"/>
      <c r="NWM46" s="39"/>
      <c r="NWN46" s="39"/>
      <c r="NWO46" s="39"/>
      <c r="NWP46" s="39"/>
      <c r="NWQ46" s="39"/>
      <c r="NWR46" s="39"/>
      <c r="NWS46" s="39"/>
      <c r="NWT46" s="39"/>
      <c r="NWU46" s="39"/>
      <c r="NWV46" s="39"/>
      <c r="NWW46" s="39"/>
      <c r="NWX46" s="39"/>
      <c r="NWY46" s="39"/>
      <c r="NWZ46" s="39"/>
      <c r="NXA46" s="39"/>
      <c r="NXB46" s="39"/>
      <c r="NXC46" s="39"/>
      <c r="NXD46" s="39"/>
      <c r="NXE46" s="39"/>
      <c r="NXF46" s="39"/>
      <c r="NXG46" s="39"/>
      <c r="NXH46" s="39"/>
      <c r="NXI46" s="39"/>
      <c r="NXJ46" s="39"/>
      <c r="NXK46" s="39"/>
      <c r="NXL46" s="39"/>
      <c r="NXM46" s="39"/>
      <c r="NXN46" s="39"/>
      <c r="NXO46" s="39"/>
      <c r="NXP46" s="39"/>
      <c r="NXQ46" s="39"/>
      <c r="NXR46" s="39"/>
      <c r="NXS46" s="39"/>
      <c r="NXT46" s="39"/>
      <c r="NXU46" s="39"/>
      <c r="NXV46" s="39"/>
      <c r="NXW46" s="39"/>
      <c r="NXX46" s="39"/>
      <c r="NXY46" s="39"/>
      <c r="NXZ46" s="39"/>
      <c r="NYA46" s="39"/>
      <c r="NYB46" s="39"/>
      <c r="NYC46" s="39"/>
      <c r="NYD46" s="39"/>
      <c r="NYE46" s="39"/>
      <c r="NYF46" s="39"/>
      <c r="NYG46" s="39"/>
      <c r="NYH46" s="39"/>
      <c r="NYI46" s="39"/>
      <c r="NYJ46" s="39"/>
      <c r="NYK46" s="39"/>
      <c r="NYL46" s="39"/>
      <c r="NYM46" s="39"/>
      <c r="NYN46" s="39"/>
      <c r="NYO46" s="39"/>
      <c r="NYP46" s="39"/>
      <c r="NYQ46" s="39"/>
      <c r="NYR46" s="39"/>
      <c r="NYS46" s="39"/>
      <c r="NYT46" s="39"/>
      <c r="NYU46" s="39"/>
      <c r="NYV46" s="39"/>
      <c r="NYW46" s="39"/>
      <c r="NYX46" s="39"/>
      <c r="NYY46" s="39"/>
      <c r="NYZ46" s="39"/>
      <c r="NZA46" s="39"/>
      <c r="NZB46" s="39"/>
      <c r="NZC46" s="39"/>
      <c r="NZD46" s="39"/>
      <c r="NZE46" s="39"/>
      <c r="NZF46" s="39"/>
      <c r="NZG46" s="39"/>
      <c r="NZH46" s="39"/>
      <c r="NZI46" s="39"/>
      <c r="NZJ46" s="39"/>
      <c r="NZK46" s="39"/>
      <c r="NZL46" s="39"/>
      <c r="NZM46" s="39"/>
      <c r="NZN46" s="39"/>
      <c r="NZO46" s="39"/>
      <c r="NZP46" s="39"/>
      <c r="NZQ46" s="39"/>
      <c r="NZR46" s="39"/>
      <c r="NZS46" s="39"/>
      <c r="NZT46" s="39"/>
      <c r="NZU46" s="39"/>
      <c r="NZV46" s="39"/>
      <c r="NZW46" s="39"/>
      <c r="NZX46" s="39"/>
      <c r="NZY46" s="39"/>
      <c r="NZZ46" s="39"/>
      <c r="OAA46" s="39"/>
      <c r="OAB46" s="39"/>
      <c r="OAC46" s="39"/>
      <c r="OAD46" s="39"/>
      <c r="OAE46" s="39"/>
      <c r="OAF46" s="39"/>
      <c r="OAG46" s="39"/>
      <c r="OAH46" s="39"/>
      <c r="OAI46" s="39"/>
      <c r="OAJ46" s="39"/>
      <c r="OAK46" s="39"/>
      <c r="OAL46" s="39"/>
      <c r="OAM46" s="39"/>
      <c r="OAN46" s="39"/>
      <c r="OAO46" s="39"/>
      <c r="OAP46" s="39"/>
      <c r="OAQ46" s="39"/>
      <c r="OAR46" s="39"/>
      <c r="OAS46" s="39"/>
      <c r="OAT46" s="39"/>
      <c r="OAU46" s="39"/>
      <c r="OAV46" s="39"/>
      <c r="OAW46" s="39"/>
      <c r="OAX46" s="39"/>
      <c r="OAY46" s="39"/>
      <c r="OAZ46" s="39"/>
      <c r="OBA46" s="39"/>
      <c r="OBB46" s="39"/>
      <c r="OBC46" s="39"/>
      <c r="OBD46" s="39"/>
      <c r="OBE46" s="39"/>
      <c r="OBF46" s="39"/>
      <c r="OBG46" s="39"/>
      <c r="OBH46" s="39"/>
      <c r="OBI46" s="39"/>
      <c r="OBJ46" s="39"/>
      <c r="OBK46" s="39"/>
      <c r="OBL46" s="39"/>
      <c r="OBM46" s="39"/>
      <c r="OBN46" s="39"/>
      <c r="OBO46" s="39"/>
      <c r="OBP46" s="39"/>
      <c r="OBQ46" s="39"/>
      <c r="OBR46" s="39"/>
      <c r="OBS46" s="39"/>
      <c r="OBT46" s="39"/>
      <c r="OBU46" s="39"/>
      <c r="OBV46" s="39"/>
      <c r="OBW46" s="39"/>
      <c r="OBX46" s="39"/>
      <c r="OBY46" s="39"/>
      <c r="OBZ46" s="39"/>
      <c r="OCA46" s="39"/>
      <c r="OCB46" s="39"/>
      <c r="OCC46" s="39"/>
      <c r="OCD46" s="39"/>
      <c r="OCE46" s="39"/>
      <c r="OCF46" s="39"/>
      <c r="OCG46" s="39"/>
      <c r="OCH46" s="39"/>
      <c r="OCI46" s="39"/>
      <c r="OCJ46" s="39"/>
      <c r="OCK46" s="39"/>
      <c r="OCL46" s="39"/>
      <c r="OCM46" s="39"/>
      <c r="OCN46" s="39"/>
      <c r="OCO46" s="39"/>
      <c r="OCP46" s="39"/>
      <c r="OCQ46" s="39"/>
      <c r="OCR46" s="39"/>
      <c r="OCS46" s="39"/>
      <c r="OCT46" s="39"/>
      <c r="OCU46" s="39"/>
      <c r="OCV46" s="39"/>
      <c r="OCW46" s="39"/>
      <c r="OCX46" s="39"/>
      <c r="OCY46" s="39"/>
      <c r="OCZ46" s="39"/>
      <c r="ODA46" s="39"/>
      <c r="ODB46" s="39"/>
      <c r="ODC46" s="39"/>
      <c r="ODD46" s="39"/>
      <c r="ODE46" s="39"/>
      <c r="ODF46" s="39"/>
      <c r="ODG46" s="39"/>
      <c r="ODH46" s="39"/>
      <c r="ODI46" s="39"/>
      <c r="ODJ46" s="39"/>
      <c r="ODK46" s="39"/>
      <c r="ODL46" s="39"/>
      <c r="ODM46" s="39"/>
      <c r="ODN46" s="39"/>
      <c r="ODO46" s="39"/>
      <c r="ODP46" s="39"/>
      <c r="ODQ46" s="39"/>
      <c r="ODR46" s="39"/>
      <c r="ODS46" s="39"/>
      <c r="ODT46" s="39"/>
      <c r="ODU46" s="39"/>
      <c r="ODV46" s="39"/>
      <c r="ODW46" s="39"/>
      <c r="ODX46" s="39"/>
      <c r="ODY46" s="39"/>
      <c r="ODZ46" s="39"/>
      <c r="OEA46" s="39"/>
      <c r="OEB46" s="39"/>
      <c r="OEC46" s="39"/>
      <c r="OED46" s="39"/>
      <c r="OEE46" s="39"/>
      <c r="OEF46" s="39"/>
      <c r="OEG46" s="39"/>
      <c r="OEH46" s="39"/>
      <c r="OEI46" s="39"/>
      <c r="OEJ46" s="39"/>
      <c r="OEK46" s="39"/>
      <c r="OEL46" s="39"/>
      <c r="OEM46" s="39"/>
      <c r="OEN46" s="39"/>
      <c r="OEO46" s="39"/>
      <c r="OEP46" s="39"/>
      <c r="OEQ46" s="39"/>
      <c r="OER46" s="39"/>
      <c r="OES46" s="39"/>
      <c r="OET46" s="39"/>
      <c r="OEU46" s="39"/>
      <c r="OEV46" s="39"/>
      <c r="OEW46" s="39"/>
      <c r="OEX46" s="39"/>
      <c r="OEY46" s="39"/>
      <c r="OEZ46" s="39"/>
      <c r="OFA46" s="39"/>
      <c r="OFB46" s="39"/>
      <c r="OFC46" s="39"/>
      <c r="OFD46" s="39"/>
      <c r="OFE46" s="39"/>
      <c r="OFF46" s="39"/>
      <c r="OFG46" s="39"/>
      <c r="OFH46" s="39"/>
      <c r="OFI46" s="39"/>
      <c r="OFJ46" s="39"/>
      <c r="OFK46" s="39"/>
      <c r="OFL46" s="39"/>
      <c r="OFM46" s="39"/>
      <c r="OFN46" s="39"/>
      <c r="OFO46" s="39"/>
      <c r="OFP46" s="39"/>
      <c r="OFQ46" s="39"/>
      <c r="OFR46" s="39"/>
      <c r="OFS46" s="39"/>
      <c r="OFT46" s="39"/>
      <c r="OFU46" s="39"/>
      <c r="OFV46" s="39"/>
      <c r="OFW46" s="39"/>
      <c r="OFX46" s="39"/>
      <c r="OFY46" s="39"/>
      <c r="OFZ46" s="39"/>
      <c r="OGA46" s="39"/>
      <c r="OGB46" s="39"/>
      <c r="OGC46" s="39"/>
      <c r="OGD46" s="39"/>
      <c r="OGE46" s="39"/>
      <c r="OGF46" s="39"/>
      <c r="OGG46" s="39"/>
      <c r="OGH46" s="39"/>
      <c r="OGI46" s="39"/>
      <c r="OGJ46" s="39"/>
      <c r="OGK46" s="39"/>
      <c r="OGL46" s="39"/>
      <c r="OGM46" s="39"/>
      <c r="OGN46" s="39"/>
      <c r="OGO46" s="39"/>
      <c r="OGP46" s="39"/>
      <c r="OGQ46" s="39"/>
      <c r="OGR46" s="39"/>
      <c r="OGS46" s="39"/>
      <c r="OGT46" s="39"/>
      <c r="OGU46" s="39"/>
      <c r="OGV46" s="39"/>
      <c r="OGW46" s="39"/>
      <c r="OGX46" s="39"/>
      <c r="OGY46" s="39"/>
      <c r="OGZ46" s="39"/>
      <c r="OHA46" s="39"/>
      <c r="OHB46" s="39"/>
      <c r="OHC46" s="39"/>
      <c r="OHD46" s="39"/>
      <c r="OHE46" s="39"/>
      <c r="OHF46" s="39"/>
      <c r="OHG46" s="39"/>
      <c r="OHH46" s="39"/>
      <c r="OHI46" s="39"/>
      <c r="OHJ46" s="39"/>
      <c r="OHK46" s="39"/>
      <c r="OHL46" s="39"/>
      <c r="OHM46" s="39"/>
      <c r="OHN46" s="39"/>
      <c r="OHO46" s="39"/>
      <c r="OHP46" s="39"/>
      <c r="OHQ46" s="39"/>
      <c r="OHR46" s="39"/>
      <c r="OHS46" s="39"/>
      <c r="OHT46" s="39"/>
      <c r="OHU46" s="39"/>
      <c r="OHV46" s="39"/>
      <c r="OHW46" s="39"/>
      <c r="OHX46" s="39"/>
      <c r="OHY46" s="39"/>
      <c r="OHZ46" s="39"/>
      <c r="OIA46" s="39"/>
      <c r="OIB46" s="39"/>
      <c r="OIC46" s="39"/>
      <c r="OID46" s="39"/>
      <c r="OIE46" s="39"/>
      <c r="OIF46" s="39"/>
      <c r="OIG46" s="39"/>
      <c r="OIH46" s="39"/>
      <c r="OII46" s="39"/>
      <c r="OIJ46" s="39"/>
      <c r="OIK46" s="39"/>
      <c r="OIL46" s="39"/>
      <c r="OIM46" s="39"/>
      <c r="OIN46" s="39"/>
      <c r="OIO46" s="39"/>
      <c r="OIP46" s="39"/>
      <c r="OIQ46" s="39"/>
      <c r="OIR46" s="39"/>
      <c r="OIS46" s="39"/>
      <c r="OIT46" s="39"/>
      <c r="OIU46" s="39"/>
      <c r="OIV46" s="39"/>
      <c r="OIW46" s="39"/>
      <c r="OIX46" s="39"/>
      <c r="OIY46" s="39"/>
      <c r="OIZ46" s="39"/>
      <c r="OJA46" s="39"/>
      <c r="OJB46" s="39"/>
      <c r="OJC46" s="39"/>
      <c r="OJD46" s="39"/>
      <c r="OJE46" s="39"/>
      <c r="OJF46" s="39"/>
      <c r="OJG46" s="39"/>
      <c r="OJH46" s="39"/>
      <c r="OJI46" s="39"/>
      <c r="OJJ46" s="39"/>
      <c r="OJK46" s="39"/>
      <c r="OJL46" s="39"/>
      <c r="OJM46" s="39"/>
      <c r="OJN46" s="39"/>
      <c r="OJO46" s="39"/>
      <c r="OJP46" s="39"/>
      <c r="OJQ46" s="39"/>
      <c r="OJR46" s="39"/>
      <c r="OJS46" s="39"/>
      <c r="OJT46" s="39"/>
      <c r="OJU46" s="39"/>
      <c r="OJV46" s="39"/>
      <c r="OJW46" s="39"/>
      <c r="OJX46" s="39"/>
      <c r="OJY46" s="39"/>
      <c r="OJZ46" s="39"/>
      <c r="OKA46" s="39"/>
      <c r="OKB46" s="39"/>
      <c r="OKC46" s="39"/>
      <c r="OKD46" s="39"/>
      <c r="OKE46" s="39"/>
      <c r="OKF46" s="39"/>
      <c r="OKG46" s="39"/>
      <c r="OKH46" s="39"/>
      <c r="OKI46" s="39"/>
      <c r="OKJ46" s="39"/>
      <c r="OKK46" s="39"/>
      <c r="OKL46" s="39"/>
      <c r="OKM46" s="39"/>
      <c r="OKN46" s="39"/>
      <c r="OKO46" s="39"/>
      <c r="OKP46" s="39"/>
      <c r="OKQ46" s="39"/>
      <c r="OKR46" s="39"/>
      <c r="OKS46" s="39"/>
      <c r="OKT46" s="39"/>
      <c r="OKU46" s="39"/>
      <c r="OKV46" s="39"/>
      <c r="OKW46" s="39"/>
      <c r="OKX46" s="39"/>
      <c r="OKY46" s="39"/>
      <c r="OKZ46" s="39"/>
      <c r="OLA46" s="39"/>
      <c r="OLB46" s="39"/>
      <c r="OLC46" s="39"/>
      <c r="OLD46" s="39"/>
      <c r="OLE46" s="39"/>
      <c r="OLF46" s="39"/>
      <c r="OLG46" s="39"/>
      <c r="OLH46" s="39"/>
      <c r="OLI46" s="39"/>
      <c r="OLJ46" s="39"/>
      <c r="OLK46" s="39"/>
      <c r="OLL46" s="39"/>
      <c r="OLM46" s="39"/>
      <c r="OLN46" s="39"/>
      <c r="OLO46" s="39"/>
      <c r="OLP46" s="39"/>
      <c r="OLQ46" s="39"/>
      <c r="OLR46" s="39"/>
      <c r="OLS46" s="39"/>
      <c r="OLT46" s="39"/>
      <c r="OLU46" s="39"/>
      <c r="OLV46" s="39"/>
      <c r="OLW46" s="39"/>
      <c r="OLX46" s="39"/>
      <c r="OLY46" s="39"/>
      <c r="OLZ46" s="39"/>
      <c r="OMA46" s="39"/>
      <c r="OMB46" s="39"/>
      <c r="OMC46" s="39"/>
      <c r="OMD46" s="39"/>
      <c r="OME46" s="39"/>
      <c r="OMF46" s="39"/>
      <c r="OMG46" s="39"/>
      <c r="OMH46" s="39"/>
      <c r="OMI46" s="39"/>
      <c r="OMJ46" s="39"/>
      <c r="OMK46" s="39"/>
      <c r="OML46" s="39"/>
      <c r="OMM46" s="39"/>
      <c r="OMN46" s="39"/>
      <c r="OMO46" s="39"/>
      <c r="OMP46" s="39"/>
      <c r="OMQ46" s="39"/>
      <c r="OMR46" s="39"/>
      <c r="OMS46" s="39"/>
      <c r="OMT46" s="39"/>
      <c r="OMU46" s="39"/>
      <c r="OMV46" s="39"/>
      <c r="OMW46" s="39"/>
      <c r="OMX46" s="39"/>
      <c r="OMY46" s="39"/>
      <c r="OMZ46" s="39"/>
      <c r="ONA46" s="39"/>
      <c r="ONB46" s="39"/>
      <c r="ONC46" s="39"/>
      <c r="OND46" s="39"/>
      <c r="ONE46" s="39"/>
      <c r="ONF46" s="39"/>
      <c r="ONG46" s="39"/>
      <c r="ONH46" s="39"/>
      <c r="ONI46" s="39"/>
      <c r="ONJ46" s="39"/>
      <c r="ONK46" s="39"/>
      <c r="ONL46" s="39"/>
      <c r="ONM46" s="39"/>
      <c r="ONN46" s="39"/>
      <c r="ONO46" s="39"/>
      <c r="ONP46" s="39"/>
      <c r="ONQ46" s="39"/>
      <c r="ONR46" s="39"/>
      <c r="ONS46" s="39"/>
      <c r="ONT46" s="39"/>
      <c r="ONU46" s="39"/>
      <c r="ONV46" s="39"/>
      <c r="ONW46" s="39"/>
      <c r="ONX46" s="39"/>
      <c r="ONY46" s="39"/>
      <c r="ONZ46" s="39"/>
      <c r="OOA46" s="39"/>
      <c r="OOB46" s="39"/>
      <c r="OOC46" s="39"/>
      <c r="OOD46" s="39"/>
      <c r="OOE46" s="39"/>
      <c r="OOF46" s="39"/>
      <c r="OOG46" s="39"/>
      <c r="OOH46" s="39"/>
      <c r="OOI46" s="39"/>
      <c r="OOJ46" s="39"/>
      <c r="OOK46" s="39"/>
      <c r="OOL46" s="39"/>
      <c r="OOM46" s="39"/>
      <c r="OON46" s="39"/>
      <c r="OOO46" s="39"/>
      <c r="OOP46" s="39"/>
      <c r="OOQ46" s="39"/>
      <c r="OOR46" s="39"/>
      <c r="OOS46" s="39"/>
      <c r="OOT46" s="39"/>
      <c r="OOU46" s="39"/>
      <c r="OOV46" s="39"/>
      <c r="OOW46" s="39"/>
      <c r="OOX46" s="39"/>
      <c r="OOY46" s="39"/>
      <c r="OOZ46" s="39"/>
      <c r="OPA46" s="39"/>
      <c r="OPB46" s="39"/>
      <c r="OPC46" s="39"/>
      <c r="OPD46" s="39"/>
      <c r="OPE46" s="39"/>
      <c r="OPF46" s="39"/>
      <c r="OPG46" s="39"/>
      <c r="OPH46" s="39"/>
      <c r="OPI46" s="39"/>
      <c r="OPJ46" s="39"/>
      <c r="OPK46" s="39"/>
      <c r="OPL46" s="39"/>
      <c r="OPM46" s="39"/>
      <c r="OPN46" s="39"/>
      <c r="OPO46" s="39"/>
      <c r="OPP46" s="39"/>
      <c r="OPQ46" s="39"/>
      <c r="OPR46" s="39"/>
      <c r="OPS46" s="39"/>
      <c r="OPT46" s="39"/>
      <c r="OPU46" s="39"/>
      <c r="OPV46" s="39"/>
      <c r="OPW46" s="39"/>
      <c r="OPX46" s="39"/>
      <c r="OPY46" s="39"/>
      <c r="OPZ46" s="39"/>
      <c r="OQA46" s="39"/>
      <c r="OQB46" s="39"/>
      <c r="OQC46" s="39"/>
      <c r="OQD46" s="39"/>
      <c r="OQE46" s="39"/>
      <c r="OQF46" s="39"/>
      <c r="OQG46" s="39"/>
      <c r="OQH46" s="39"/>
      <c r="OQI46" s="39"/>
      <c r="OQJ46" s="39"/>
      <c r="OQK46" s="39"/>
      <c r="OQL46" s="39"/>
      <c r="OQM46" s="39"/>
      <c r="OQN46" s="39"/>
      <c r="OQO46" s="39"/>
      <c r="OQP46" s="39"/>
      <c r="OQQ46" s="39"/>
      <c r="OQR46" s="39"/>
      <c r="OQS46" s="39"/>
      <c r="OQT46" s="39"/>
      <c r="OQU46" s="39"/>
      <c r="OQV46" s="39"/>
      <c r="OQW46" s="39"/>
      <c r="OQX46" s="39"/>
      <c r="OQY46" s="39"/>
      <c r="OQZ46" s="39"/>
      <c r="ORA46" s="39"/>
      <c r="ORB46" s="39"/>
      <c r="ORC46" s="39"/>
      <c r="ORD46" s="39"/>
      <c r="ORE46" s="39"/>
      <c r="ORF46" s="39"/>
      <c r="ORG46" s="39"/>
      <c r="ORH46" s="39"/>
      <c r="ORI46" s="39"/>
      <c r="ORJ46" s="39"/>
      <c r="ORK46" s="39"/>
      <c r="ORL46" s="39"/>
      <c r="ORM46" s="39"/>
      <c r="ORN46" s="39"/>
      <c r="ORO46" s="39"/>
      <c r="ORP46" s="39"/>
      <c r="ORQ46" s="39"/>
      <c r="ORR46" s="39"/>
      <c r="ORS46" s="39"/>
      <c r="ORT46" s="39"/>
      <c r="ORU46" s="39"/>
      <c r="ORV46" s="39"/>
      <c r="ORW46" s="39"/>
      <c r="ORX46" s="39"/>
      <c r="ORY46" s="39"/>
      <c r="ORZ46" s="39"/>
      <c r="OSA46" s="39"/>
      <c r="OSB46" s="39"/>
      <c r="OSC46" s="39"/>
      <c r="OSD46" s="39"/>
      <c r="OSE46" s="39"/>
      <c r="OSF46" s="39"/>
      <c r="OSG46" s="39"/>
      <c r="OSH46" s="39"/>
      <c r="OSI46" s="39"/>
      <c r="OSJ46" s="39"/>
      <c r="OSK46" s="39"/>
      <c r="OSL46" s="39"/>
      <c r="OSM46" s="39"/>
      <c r="OSN46" s="39"/>
      <c r="OSO46" s="39"/>
      <c r="OSP46" s="39"/>
      <c r="OSQ46" s="39"/>
      <c r="OSR46" s="39"/>
      <c r="OSS46" s="39"/>
      <c r="OST46" s="39"/>
      <c r="OSU46" s="39"/>
      <c r="OSV46" s="39"/>
      <c r="OSW46" s="39"/>
      <c r="OSX46" s="39"/>
      <c r="OSY46" s="39"/>
      <c r="OSZ46" s="39"/>
      <c r="OTA46" s="39"/>
      <c r="OTB46" s="39"/>
      <c r="OTC46" s="39"/>
      <c r="OTD46" s="39"/>
      <c r="OTE46" s="39"/>
      <c r="OTF46" s="39"/>
      <c r="OTG46" s="39"/>
      <c r="OTH46" s="39"/>
      <c r="OTI46" s="39"/>
      <c r="OTJ46" s="39"/>
      <c r="OTK46" s="39"/>
      <c r="OTL46" s="39"/>
      <c r="OTM46" s="39"/>
      <c r="OTN46" s="39"/>
      <c r="OTO46" s="39"/>
      <c r="OTP46" s="39"/>
      <c r="OTQ46" s="39"/>
      <c r="OTR46" s="39"/>
      <c r="OTS46" s="39"/>
      <c r="OTT46" s="39"/>
      <c r="OTU46" s="39"/>
      <c r="OTV46" s="39"/>
      <c r="OTW46" s="39"/>
      <c r="OTX46" s="39"/>
      <c r="OTY46" s="39"/>
      <c r="OTZ46" s="39"/>
      <c r="OUA46" s="39"/>
      <c r="OUB46" s="39"/>
      <c r="OUC46" s="39"/>
      <c r="OUD46" s="39"/>
      <c r="OUE46" s="39"/>
      <c r="OUF46" s="39"/>
      <c r="OUG46" s="39"/>
      <c r="OUH46" s="39"/>
      <c r="OUI46" s="39"/>
      <c r="OUJ46" s="39"/>
      <c r="OUK46" s="39"/>
      <c r="OUL46" s="39"/>
      <c r="OUM46" s="39"/>
      <c r="OUN46" s="39"/>
      <c r="OUO46" s="39"/>
      <c r="OUP46" s="39"/>
      <c r="OUQ46" s="39"/>
      <c r="OUR46" s="39"/>
      <c r="OUS46" s="39"/>
      <c r="OUT46" s="39"/>
      <c r="OUU46" s="39"/>
      <c r="OUV46" s="39"/>
      <c r="OUW46" s="39"/>
      <c r="OUX46" s="39"/>
      <c r="OUY46" s="39"/>
      <c r="OUZ46" s="39"/>
      <c r="OVA46" s="39"/>
      <c r="OVB46" s="39"/>
      <c r="OVC46" s="39"/>
      <c r="OVD46" s="39"/>
      <c r="OVE46" s="39"/>
      <c r="OVF46" s="39"/>
      <c r="OVG46" s="39"/>
      <c r="OVH46" s="39"/>
      <c r="OVI46" s="39"/>
      <c r="OVJ46" s="39"/>
      <c r="OVK46" s="39"/>
      <c r="OVL46" s="39"/>
      <c r="OVM46" s="39"/>
      <c r="OVN46" s="39"/>
      <c r="OVO46" s="39"/>
      <c r="OVP46" s="39"/>
      <c r="OVQ46" s="39"/>
      <c r="OVR46" s="39"/>
      <c r="OVS46" s="39"/>
      <c r="OVT46" s="39"/>
      <c r="OVU46" s="39"/>
      <c r="OVV46" s="39"/>
      <c r="OVW46" s="39"/>
      <c r="OVX46" s="39"/>
      <c r="OVY46" s="39"/>
      <c r="OVZ46" s="39"/>
      <c r="OWA46" s="39"/>
      <c r="OWB46" s="39"/>
      <c r="OWC46" s="39"/>
      <c r="OWD46" s="39"/>
      <c r="OWE46" s="39"/>
      <c r="OWF46" s="39"/>
      <c r="OWG46" s="39"/>
      <c r="OWH46" s="39"/>
      <c r="OWI46" s="39"/>
      <c r="OWJ46" s="39"/>
      <c r="OWK46" s="39"/>
      <c r="OWL46" s="39"/>
      <c r="OWM46" s="39"/>
      <c r="OWN46" s="39"/>
      <c r="OWO46" s="39"/>
      <c r="OWP46" s="39"/>
      <c r="OWQ46" s="39"/>
      <c r="OWR46" s="39"/>
      <c r="OWS46" s="39"/>
      <c r="OWT46" s="39"/>
      <c r="OWU46" s="39"/>
      <c r="OWV46" s="39"/>
      <c r="OWW46" s="39"/>
      <c r="OWX46" s="39"/>
      <c r="OWY46" s="39"/>
      <c r="OWZ46" s="39"/>
      <c r="OXA46" s="39"/>
      <c r="OXB46" s="39"/>
      <c r="OXC46" s="39"/>
      <c r="OXD46" s="39"/>
      <c r="OXE46" s="39"/>
      <c r="OXF46" s="39"/>
      <c r="OXG46" s="39"/>
      <c r="OXH46" s="39"/>
      <c r="OXI46" s="39"/>
      <c r="OXJ46" s="39"/>
      <c r="OXK46" s="39"/>
      <c r="OXL46" s="39"/>
      <c r="OXM46" s="39"/>
      <c r="OXN46" s="39"/>
      <c r="OXO46" s="39"/>
      <c r="OXP46" s="39"/>
      <c r="OXQ46" s="39"/>
      <c r="OXR46" s="39"/>
      <c r="OXS46" s="39"/>
      <c r="OXT46" s="39"/>
      <c r="OXU46" s="39"/>
      <c r="OXV46" s="39"/>
      <c r="OXW46" s="39"/>
      <c r="OXX46" s="39"/>
      <c r="OXY46" s="39"/>
      <c r="OXZ46" s="39"/>
      <c r="OYA46" s="39"/>
      <c r="OYB46" s="39"/>
      <c r="OYC46" s="39"/>
      <c r="OYD46" s="39"/>
      <c r="OYE46" s="39"/>
      <c r="OYF46" s="39"/>
      <c r="OYG46" s="39"/>
      <c r="OYH46" s="39"/>
      <c r="OYI46" s="39"/>
      <c r="OYJ46" s="39"/>
      <c r="OYK46" s="39"/>
      <c r="OYL46" s="39"/>
      <c r="OYM46" s="39"/>
      <c r="OYN46" s="39"/>
      <c r="OYO46" s="39"/>
      <c r="OYP46" s="39"/>
      <c r="OYQ46" s="39"/>
      <c r="OYR46" s="39"/>
      <c r="OYS46" s="39"/>
      <c r="OYT46" s="39"/>
      <c r="OYU46" s="39"/>
      <c r="OYV46" s="39"/>
      <c r="OYW46" s="39"/>
      <c r="OYX46" s="39"/>
      <c r="OYY46" s="39"/>
      <c r="OYZ46" s="39"/>
      <c r="OZA46" s="39"/>
      <c r="OZB46" s="39"/>
      <c r="OZC46" s="39"/>
      <c r="OZD46" s="39"/>
      <c r="OZE46" s="39"/>
      <c r="OZF46" s="39"/>
      <c r="OZG46" s="39"/>
      <c r="OZH46" s="39"/>
      <c r="OZI46" s="39"/>
      <c r="OZJ46" s="39"/>
      <c r="OZK46" s="39"/>
      <c r="OZL46" s="39"/>
      <c r="OZM46" s="39"/>
      <c r="OZN46" s="39"/>
      <c r="OZO46" s="39"/>
      <c r="OZP46" s="39"/>
      <c r="OZQ46" s="39"/>
      <c r="OZR46" s="39"/>
      <c r="OZS46" s="39"/>
      <c r="OZT46" s="39"/>
      <c r="OZU46" s="39"/>
      <c r="OZV46" s="39"/>
      <c r="OZW46" s="39"/>
      <c r="OZX46" s="39"/>
      <c r="OZY46" s="39"/>
      <c r="OZZ46" s="39"/>
      <c r="PAA46" s="39"/>
      <c r="PAB46" s="39"/>
      <c r="PAC46" s="39"/>
      <c r="PAD46" s="39"/>
      <c r="PAE46" s="39"/>
      <c r="PAF46" s="39"/>
      <c r="PAG46" s="39"/>
      <c r="PAH46" s="39"/>
      <c r="PAI46" s="39"/>
      <c r="PAJ46" s="39"/>
      <c r="PAK46" s="39"/>
      <c r="PAL46" s="39"/>
      <c r="PAM46" s="39"/>
      <c r="PAN46" s="39"/>
      <c r="PAO46" s="39"/>
      <c r="PAP46" s="39"/>
      <c r="PAQ46" s="39"/>
      <c r="PAR46" s="39"/>
      <c r="PAS46" s="39"/>
      <c r="PAT46" s="39"/>
      <c r="PAU46" s="39"/>
      <c r="PAV46" s="39"/>
      <c r="PAW46" s="39"/>
      <c r="PAX46" s="39"/>
      <c r="PAY46" s="39"/>
      <c r="PAZ46" s="39"/>
      <c r="PBA46" s="39"/>
      <c r="PBB46" s="39"/>
      <c r="PBC46" s="39"/>
      <c r="PBD46" s="39"/>
      <c r="PBE46" s="39"/>
      <c r="PBF46" s="39"/>
      <c r="PBG46" s="39"/>
      <c r="PBH46" s="39"/>
      <c r="PBI46" s="39"/>
      <c r="PBJ46" s="39"/>
      <c r="PBK46" s="39"/>
      <c r="PBL46" s="39"/>
      <c r="PBM46" s="39"/>
      <c r="PBN46" s="39"/>
      <c r="PBO46" s="39"/>
      <c r="PBP46" s="39"/>
      <c r="PBQ46" s="39"/>
      <c r="PBR46" s="39"/>
      <c r="PBS46" s="39"/>
      <c r="PBT46" s="39"/>
      <c r="PBU46" s="39"/>
      <c r="PBV46" s="39"/>
      <c r="PBW46" s="39"/>
      <c r="PBX46" s="39"/>
      <c r="PBY46" s="39"/>
      <c r="PBZ46" s="39"/>
      <c r="PCA46" s="39"/>
      <c r="PCB46" s="39"/>
      <c r="PCC46" s="39"/>
      <c r="PCD46" s="39"/>
      <c r="PCE46" s="39"/>
      <c r="PCF46" s="39"/>
      <c r="PCG46" s="39"/>
      <c r="PCH46" s="39"/>
      <c r="PCI46" s="39"/>
      <c r="PCJ46" s="39"/>
      <c r="PCK46" s="39"/>
      <c r="PCL46" s="39"/>
      <c r="PCM46" s="39"/>
      <c r="PCN46" s="39"/>
      <c r="PCO46" s="39"/>
      <c r="PCP46" s="39"/>
      <c r="PCQ46" s="39"/>
      <c r="PCR46" s="39"/>
      <c r="PCS46" s="39"/>
      <c r="PCT46" s="39"/>
      <c r="PCU46" s="39"/>
      <c r="PCV46" s="39"/>
      <c r="PCW46" s="39"/>
      <c r="PCX46" s="39"/>
      <c r="PCY46" s="39"/>
      <c r="PCZ46" s="39"/>
      <c r="PDA46" s="39"/>
      <c r="PDB46" s="39"/>
      <c r="PDC46" s="39"/>
      <c r="PDD46" s="39"/>
      <c r="PDE46" s="39"/>
      <c r="PDF46" s="39"/>
      <c r="PDG46" s="39"/>
      <c r="PDH46" s="39"/>
      <c r="PDI46" s="39"/>
      <c r="PDJ46" s="39"/>
      <c r="PDK46" s="39"/>
      <c r="PDL46" s="39"/>
      <c r="PDM46" s="39"/>
      <c r="PDN46" s="39"/>
      <c r="PDO46" s="39"/>
      <c r="PDP46" s="39"/>
      <c r="PDQ46" s="39"/>
      <c r="PDR46" s="39"/>
      <c r="PDS46" s="39"/>
      <c r="PDT46" s="39"/>
      <c r="PDU46" s="39"/>
      <c r="PDV46" s="39"/>
      <c r="PDW46" s="39"/>
      <c r="PDX46" s="39"/>
      <c r="PDY46" s="39"/>
      <c r="PDZ46" s="39"/>
      <c r="PEA46" s="39"/>
      <c r="PEB46" s="39"/>
      <c r="PEC46" s="39"/>
      <c r="PED46" s="39"/>
      <c r="PEE46" s="39"/>
      <c r="PEF46" s="39"/>
      <c r="PEG46" s="39"/>
      <c r="PEH46" s="39"/>
      <c r="PEI46" s="39"/>
      <c r="PEJ46" s="39"/>
      <c r="PEK46" s="39"/>
      <c r="PEL46" s="39"/>
      <c r="PEM46" s="39"/>
      <c r="PEN46" s="39"/>
      <c r="PEO46" s="39"/>
      <c r="PEP46" s="39"/>
      <c r="PEQ46" s="39"/>
      <c r="PER46" s="39"/>
      <c r="PES46" s="39"/>
      <c r="PET46" s="39"/>
      <c r="PEU46" s="39"/>
      <c r="PEV46" s="39"/>
      <c r="PEW46" s="39"/>
      <c r="PEX46" s="39"/>
      <c r="PEY46" s="39"/>
      <c r="PEZ46" s="39"/>
      <c r="PFA46" s="39"/>
      <c r="PFB46" s="39"/>
      <c r="PFC46" s="39"/>
      <c r="PFD46" s="39"/>
      <c r="PFE46" s="39"/>
      <c r="PFF46" s="39"/>
      <c r="PFG46" s="39"/>
      <c r="PFH46" s="39"/>
      <c r="PFI46" s="39"/>
      <c r="PFJ46" s="39"/>
      <c r="PFK46" s="39"/>
      <c r="PFL46" s="39"/>
      <c r="PFM46" s="39"/>
      <c r="PFN46" s="39"/>
      <c r="PFO46" s="39"/>
      <c r="PFP46" s="39"/>
      <c r="PFQ46" s="39"/>
      <c r="PFR46" s="39"/>
      <c r="PFS46" s="39"/>
      <c r="PFT46" s="39"/>
      <c r="PFU46" s="39"/>
      <c r="PFV46" s="39"/>
      <c r="PFW46" s="39"/>
      <c r="PFX46" s="39"/>
      <c r="PFY46" s="39"/>
      <c r="PFZ46" s="39"/>
      <c r="PGA46" s="39"/>
      <c r="PGB46" s="39"/>
      <c r="PGC46" s="39"/>
      <c r="PGD46" s="39"/>
      <c r="PGE46" s="39"/>
      <c r="PGF46" s="39"/>
      <c r="PGG46" s="39"/>
      <c r="PGH46" s="39"/>
      <c r="PGI46" s="39"/>
      <c r="PGJ46" s="39"/>
      <c r="PGK46" s="39"/>
      <c r="PGL46" s="39"/>
      <c r="PGM46" s="39"/>
      <c r="PGN46" s="39"/>
      <c r="PGO46" s="39"/>
      <c r="PGP46" s="39"/>
      <c r="PGQ46" s="39"/>
      <c r="PGR46" s="39"/>
      <c r="PGS46" s="39"/>
      <c r="PGT46" s="39"/>
      <c r="PGU46" s="39"/>
      <c r="PGV46" s="39"/>
      <c r="PGW46" s="39"/>
      <c r="PGX46" s="39"/>
      <c r="PGY46" s="39"/>
      <c r="PGZ46" s="39"/>
      <c r="PHA46" s="39"/>
      <c r="PHB46" s="39"/>
      <c r="PHC46" s="39"/>
      <c r="PHD46" s="39"/>
      <c r="PHE46" s="39"/>
      <c r="PHF46" s="39"/>
      <c r="PHG46" s="39"/>
      <c r="PHH46" s="39"/>
      <c r="PHI46" s="39"/>
      <c r="PHJ46" s="39"/>
      <c r="PHK46" s="39"/>
      <c r="PHL46" s="39"/>
      <c r="PHM46" s="39"/>
      <c r="PHN46" s="39"/>
      <c r="PHO46" s="39"/>
      <c r="PHP46" s="39"/>
      <c r="PHQ46" s="39"/>
      <c r="PHR46" s="39"/>
      <c r="PHS46" s="39"/>
      <c r="PHT46" s="39"/>
      <c r="PHU46" s="39"/>
      <c r="PHV46" s="39"/>
      <c r="PHW46" s="39"/>
      <c r="PHX46" s="39"/>
      <c r="PHY46" s="39"/>
      <c r="PHZ46" s="39"/>
      <c r="PIA46" s="39"/>
      <c r="PIB46" s="39"/>
      <c r="PIC46" s="39"/>
      <c r="PID46" s="39"/>
      <c r="PIE46" s="39"/>
      <c r="PIF46" s="39"/>
      <c r="PIG46" s="39"/>
      <c r="PIH46" s="39"/>
      <c r="PII46" s="39"/>
      <c r="PIJ46" s="39"/>
      <c r="PIK46" s="39"/>
      <c r="PIL46" s="39"/>
      <c r="PIM46" s="39"/>
      <c r="PIN46" s="39"/>
      <c r="PIO46" s="39"/>
      <c r="PIP46" s="39"/>
      <c r="PIQ46" s="39"/>
      <c r="PIR46" s="39"/>
      <c r="PIS46" s="39"/>
      <c r="PIT46" s="39"/>
      <c r="PIU46" s="39"/>
      <c r="PIV46" s="39"/>
      <c r="PIW46" s="39"/>
      <c r="PIX46" s="39"/>
      <c r="PIY46" s="39"/>
      <c r="PIZ46" s="39"/>
      <c r="PJA46" s="39"/>
      <c r="PJB46" s="39"/>
      <c r="PJC46" s="39"/>
      <c r="PJD46" s="39"/>
      <c r="PJE46" s="39"/>
      <c r="PJF46" s="39"/>
      <c r="PJG46" s="39"/>
      <c r="PJH46" s="39"/>
      <c r="PJI46" s="39"/>
      <c r="PJJ46" s="39"/>
      <c r="PJK46" s="39"/>
      <c r="PJL46" s="39"/>
      <c r="PJM46" s="39"/>
      <c r="PJN46" s="39"/>
      <c r="PJO46" s="39"/>
      <c r="PJP46" s="39"/>
      <c r="PJQ46" s="39"/>
      <c r="PJR46" s="39"/>
      <c r="PJS46" s="39"/>
      <c r="PJT46" s="39"/>
      <c r="PJU46" s="39"/>
      <c r="PJV46" s="39"/>
      <c r="PJW46" s="39"/>
      <c r="PJX46" s="39"/>
      <c r="PJY46" s="39"/>
      <c r="PJZ46" s="39"/>
      <c r="PKA46" s="39"/>
      <c r="PKB46" s="39"/>
      <c r="PKC46" s="39"/>
      <c r="PKD46" s="39"/>
      <c r="PKE46" s="39"/>
      <c r="PKF46" s="39"/>
      <c r="PKG46" s="39"/>
      <c r="PKH46" s="39"/>
      <c r="PKI46" s="39"/>
      <c r="PKJ46" s="39"/>
      <c r="PKK46" s="39"/>
      <c r="PKL46" s="39"/>
      <c r="PKM46" s="39"/>
      <c r="PKN46" s="39"/>
      <c r="PKO46" s="39"/>
      <c r="PKP46" s="39"/>
      <c r="PKQ46" s="39"/>
      <c r="PKR46" s="39"/>
      <c r="PKS46" s="39"/>
      <c r="PKT46" s="39"/>
      <c r="PKU46" s="39"/>
      <c r="PKV46" s="39"/>
      <c r="PKW46" s="39"/>
      <c r="PKX46" s="39"/>
      <c r="PKY46" s="39"/>
      <c r="PKZ46" s="39"/>
      <c r="PLA46" s="39"/>
      <c r="PLB46" s="39"/>
      <c r="PLC46" s="39"/>
      <c r="PLD46" s="39"/>
      <c r="PLE46" s="39"/>
      <c r="PLF46" s="39"/>
      <c r="PLG46" s="39"/>
      <c r="PLH46" s="39"/>
      <c r="PLI46" s="39"/>
      <c r="PLJ46" s="39"/>
      <c r="PLK46" s="39"/>
      <c r="PLL46" s="39"/>
      <c r="PLM46" s="39"/>
      <c r="PLN46" s="39"/>
      <c r="PLO46" s="39"/>
      <c r="PLP46" s="39"/>
      <c r="PLQ46" s="39"/>
      <c r="PLR46" s="39"/>
      <c r="PLS46" s="39"/>
      <c r="PLT46" s="39"/>
      <c r="PLU46" s="39"/>
      <c r="PLV46" s="39"/>
      <c r="PLW46" s="39"/>
      <c r="PLX46" s="39"/>
      <c r="PLY46" s="39"/>
      <c r="PLZ46" s="39"/>
      <c r="PMA46" s="39"/>
      <c r="PMB46" s="39"/>
      <c r="PMC46" s="39"/>
      <c r="PMD46" s="39"/>
      <c r="PME46" s="39"/>
      <c r="PMF46" s="39"/>
      <c r="PMG46" s="39"/>
      <c r="PMH46" s="39"/>
      <c r="PMI46" s="39"/>
      <c r="PMJ46" s="39"/>
      <c r="PMK46" s="39"/>
      <c r="PML46" s="39"/>
      <c r="PMM46" s="39"/>
      <c r="PMN46" s="39"/>
      <c r="PMO46" s="39"/>
      <c r="PMP46" s="39"/>
      <c r="PMQ46" s="39"/>
      <c r="PMR46" s="39"/>
      <c r="PMS46" s="39"/>
      <c r="PMT46" s="39"/>
      <c r="PMU46" s="39"/>
      <c r="PMV46" s="39"/>
      <c r="PMW46" s="39"/>
      <c r="PMX46" s="39"/>
      <c r="PMY46" s="39"/>
      <c r="PMZ46" s="39"/>
      <c r="PNA46" s="39"/>
      <c r="PNB46" s="39"/>
      <c r="PNC46" s="39"/>
      <c r="PND46" s="39"/>
      <c r="PNE46" s="39"/>
      <c r="PNF46" s="39"/>
      <c r="PNG46" s="39"/>
      <c r="PNH46" s="39"/>
      <c r="PNI46" s="39"/>
      <c r="PNJ46" s="39"/>
      <c r="PNK46" s="39"/>
      <c r="PNL46" s="39"/>
      <c r="PNM46" s="39"/>
      <c r="PNN46" s="39"/>
      <c r="PNO46" s="39"/>
      <c r="PNP46" s="39"/>
      <c r="PNQ46" s="39"/>
      <c r="PNR46" s="39"/>
      <c r="PNS46" s="39"/>
      <c r="PNT46" s="39"/>
      <c r="PNU46" s="39"/>
      <c r="PNV46" s="39"/>
      <c r="PNW46" s="39"/>
      <c r="PNX46" s="39"/>
      <c r="PNY46" s="39"/>
      <c r="PNZ46" s="39"/>
      <c r="POA46" s="39"/>
      <c r="POB46" s="39"/>
      <c r="POC46" s="39"/>
      <c r="POD46" s="39"/>
      <c r="POE46" s="39"/>
      <c r="POF46" s="39"/>
      <c r="POG46" s="39"/>
      <c r="POH46" s="39"/>
      <c r="POI46" s="39"/>
      <c r="POJ46" s="39"/>
      <c r="POK46" s="39"/>
      <c r="POL46" s="39"/>
      <c r="POM46" s="39"/>
      <c r="PON46" s="39"/>
      <c r="POO46" s="39"/>
      <c r="POP46" s="39"/>
      <c r="POQ46" s="39"/>
      <c r="POR46" s="39"/>
      <c r="POS46" s="39"/>
      <c r="POT46" s="39"/>
      <c r="POU46" s="39"/>
      <c r="POV46" s="39"/>
      <c r="POW46" s="39"/>
      <c r="POX46" s="39"/>
      <c r="POY46" s="39"/>
      <c r="POZ46" s="39"/>
      <c r="PPA46" s="39"/>
      <c r="PPB46" s="39"/>
      <c r="PPC46" s="39"/>
      <c r="PPD46" s="39"/>
      <c r="PPE46" s="39"/>
      <c r="PPF46" s="39"/>
      <c r="PPG46" s="39"/>
      <c r="PPH46" s="39"/>
      <c r="PPI46" s="39"/>
      <c r="PPJ46" s="39"/>
      <c r="PPK46" s="39"/>
      <c r="PPL46" s="39"/>
      <c r="PPM46" s="39"/>
      <c r="PPN46" s="39"/>
      <c r="PPO46" s="39"/>
      <c r="PPP46" s="39"/>
      <c r="PPQ46" s="39"/>
      <c r="PPR46" s="39"/>
      <c r="PPS46" s="39"/>
      <c r="PPT46" s="39"/>
      <c r="PPU46" s="39"/>
      <c r="PPV46" s="39"/>
      <c r="PPW46" s="39"/>
      <c r="PPX46" s="39"/>
      <c r="PPY46" s="39"/>
      <c r="PPZ46" s="39"/>
      <c r="PQA46" s="39"/>
      <c r="PQB46" s="39"/>
      <c r="PQC46" s="39"/>
      <c r="PQD46" s="39"/>
      <c r="PQE46" s="39"/>
      <c r="PQF46" s="39"/>
      <c r="PQG46" s="39"/>
      <c r="PQH46" s="39"/>
      <c r="PQI46" s="39"/>
      <c r="PQJ46" s="39"/>
      <c r="PQK46" s="39"/>
      <c r="PQL46" s="39"/>
      <c r="PQM46" s="39"/>
      <c r="PQN46" s="39"/>
      <c r="PQO46" s="39"/>
      <c r="PQP46" s="39"/>
      <c r="PQQ46" s="39"/>
      <c r="PQR46" s="39"/>
      <c r="PQS46" s="39"/>
      <c r="PQT46" s="39"/>
      <c r="PQU46" s="39"/>
      <c r="PQV46" s="39"/>
      <c r="PQW46" s="39"/>
      <c r="PQX46" s="39"/>
      <c r="PQY46" s="39"/>
      <c r="PQZ46" s="39"/>
      <c r="PRA46" s="39"/>
      <c r="PRB46" s="39"/>
      <c r="PRC46" s="39"/>
      <c r="PRD46" s="39"/>
      <c r="PRE46" s="39"/>
      <c r="PRF46" s="39"/>
      <c r="PRG46" s="39"/>
      <c r="PRH46" s="39"/>
      <c r="PRI46" s="39"/>
      <c r="PRJ46" s="39"/>
      <c r="PRK46" s="39"/>
      <c r="PRL46" s="39"/>
      <c r="PRM46" s="39"/>
      <c r="PRN46" s="39"/>
      <c r="PRO46" s="39"/>
      <c r="PRP46" s="39"/>
      <c r="PRQ46" s="39"/>
      <c r="PRR46" s="39"/>
      <c r="PRS46" s="39"/>
      <c r="PRT46" s="39"/>
      <c r="PRU46" s="39"/>
      <c r="PRV46" s="39"/>
      <c r="PRW46" s="39"/>
      <c r="PRX46" s="39"/>
      <c r="PRY46" s="39"/>
      <c r="PRZ46" s="39"/>
      <c r="PSA46" s="39"/>
      <c r="PSB46" s="39"/>
      <c r="PSC46" s="39"/>
      <c r="PSD46" s="39"/>
      <c r="PSE46" s="39"/>
      <c r="PSF46" s="39"/>
      <c r="PSG46" s="39"/>
      <c r="PSH46" s="39"/>
      <c r="PSI46" s="39"/>
      <c r="PSJ46" s="39"/>
      <c r="PSK46" s="39"/>
      <c r="PSL46" s="39"/>
      <c r="PSM46" s="39"/>
      <c r="PSN46" s="39"/>
      <c r="PSO46" s="39"/>
      <c r="PSP46" s="39"/>
      <c r="PSQ46" s="39"/>
      <c r="PSR46" s="39"/>
      <c r="PSS46" s="39"/>
      <c r="PST46" s="39"/>
      <c r="PSU46" s="39"/>
      <c r="PSV46" s="39"/>
      <c r="PSW46" s="39"/>
      <c r="PSX46" s="39"/>
      <c r="PSY46" s="39"/>
      <c r="PSZ46" s="39"/>
      <c r="PTA46" s="39"/>
      <c r="PTB46" s="39"/>
      <c r="PTC46" s="39"/>
      <c r="PTD46" s="39"/>
      <c r="PTE46" s="39"/>
      <c r="PTF46" s="39"/>
      <c r="PTG46" s="39"/>
      <c r="PTH46" s="39"/>
      <c r="PTI46" s="39"/>
      <c r="PTJ46" s="39"/>
      <c r="PTK46" s="39"/>
      <c r="PTL46" s="39"/>
      <c r="PTM46" s="39"/>
      <c r="PTN46" s="39"/>
      <c r="PTO46" s="39"/>
      <c r="PTP46" s="39"/>
      <c r="PTQ46" s="39"/>
      <c r="PTR46" s="39"/>
      <c r="PTS46" s="39"/>
      <c r="PTT46" s="39"/>
      <c r="PTU46" s="39"/>
      <c r="PTV46" s="39"/>
      <c r="PTW46" s="39"/>
      <c r="PTX46" s="39"/>
      <c r="PTY46" s="39"/>
      <c r="PTZ46" s="39"/>
      <c r="PUA46" s="39"/>
      <c r="PUB46" s="39"/>
      <c r="PUC46" s="39"/>
      <c r="PUD46" s="39"/>
      <c r="PUE46" s="39"/>
      <c r="PUF46" s="39"/>
      <c r="PUG46" s="39"/>
      <c r="PUH46" s="39"/>
      <c r="PUI46" s="39"/>
      <c r="PUJ46" s="39"/>
      <c r="PUK46" s="39"/>
      <c r="PUL46" s="39"/>
      <c r="PUM46" s="39"/>
      <c r="PUN46" s="39"/>
      <c r="PUO46" s="39"/>
      <c r="PUP46" s="39"/>
      <c r="PUQ46" s="39"/>
      <c r="PUR46" s="39"/>
      <c r="PUS46" s="39"/>
      <c r="PUT46" s="39"/>
      <c r="PUU46" s="39"/>
      <c r="PUV46" s="39"/>
      <c r="PUW46" s="39"/>
      <c r="PUX46" s="39"/>
      <c r="PUY46" s="39"/>
      <c r="PUZ46" s="39"/>
      <c r="PVA46" s="39"/>
      <c r="PVB46" s="39"/>
      <c r="PVC46" s="39"/>
      <c r="PVD46" s="39"/>
      <c r="PVE46" s="39"/>
      <c r="PVF46" s="39"/>
      <c r="PVG46" s="39"/>
      <c r="PVH46" s="39"/>
      <c r="PVI46" s="39"/>
      <c r="PVJ46" s="39"/>
      <c r="PVK46" s="39"/>
      <c r="PVL46" s="39"/>
      <c r="PVM46" s="39"/>
      <c r="PVN46" s="39"/>
      <c r="PVO46" s="39"/>
      <c r="PVP46" s="39"/>
      <c r="PVQ46" s="39"/>
      <c r="PVR46" s="39"/>
      <c r="PVS46" s="39"/>
      <c r="PVT46" s="39"/>
      <c r="PVU46" s="39"/>
      <c r="PVV46" s="39"/>
      <c r="PVW46" s="39"/>
      <c r="PVX46" s="39"/>
      <c r="PVY46" s="39"/>
      <c r="PVZ46" s="39"/>
      <c r="PWA46" s="39"/>
      <c r="PWB46" s="39"/>
      <c r="PWC46" s="39"/>
      <c r="PWD46" s="39"/>
      <c r="PWE46" s="39"/>
      <c r="PWF46" s="39"/>
      <c r="PWG46" s="39"/>
      <c r="PWH46" s="39"/>
      <c r="PWI46" s="39"/>
      <c r="PWJ46" s="39"/>
      <c r="PWK46" s="39"/>
      <c r="PWL46" s="39"/>
      <c r="PWM46" s="39"/>
      <c r="PWN46" s="39"/>
      <c r="PWO46" s="39"/>
      <c r="PWP46" s="39"/>
      <c r="PWQ46" s="39"/>
      <c r="PWR46" s="39"/>
      <c r="PWS46" s="39"/>
      <c r="PWT46" s="39"/>
      <c r="PWU46" s="39"/>
      <c r="PWV46" s="39"/>
      <c r="PWW46" s="39"/>
      <c r="PWX46" s="39"/>
      <c r="PWY46" s="39"/>
      <c r="PWZ46" s="39"/>
      <c r="PXA46" s="39"/>
      <c r="PXB46" s="39"/>
      <c r="PXC46" s="39"/>
      <c r="PXD46" s="39"/>
      <c r="PXE46" s="39"/>
      <c r="PXF46" s="39"/>
      <c r="PXG46" s="39"/>
      <c r="PXH46" s="39"/>
      <c r="PXI46" s="39"/>
      <c r="PXJ46" s="39"/>
      <c r="PXK46" s="39"/>
      <c r="PXL46" s="39"/>
      <c r="PXM46" s="39"/>
      <c r="PXN46" s="39"/>
      <c r="PXO46" s="39"/>
      <c r="PXP46" s="39"/>
      <c r="PXQ46" s="39"/>
      <c r="PXR46" s="39"/>
      <c r="PXS46" s="39"/>
      <c r="PXT46" s="39"/>
      <c r="PXU46" s="39"/>
      <c r="PXV46" s="39"/>
      <c r="PXW46" s="39"/>
      <c r="PXX46" s="39"/>
      <c r="PXY46" s="39"/>
      <c r="PXZ46" s="39"/>
      <c r="PYA46" s="39"/>
      <c r="PYB46" s="39"/>
      <c r="PYC46" s="39"/>
      <c r="PYD46" s="39"/>
      <c r="PYE46" s="39"/>
      <c r="PYF46" s="39"/>
      <c r="PYG46" s="39"/>
      <c r="PYH46" s="39"/>
      <c r="PYI46" s="39"/>
      <c r="PYJ46" s="39"/>
      <c r="PYK46" s="39"/>
      <c r="PYL46" s="39"/>
      <c r="PYM46" s="39"/>
      <c r="PYN46" s="39"/>
      <c r="PYO46" s="39"/>
      <c r="PYP46" s="39"/>
      <c r="PYQ46" s="39"/>
      <c r="PYR46" s="39"/>
      <c r="PYS46" s="39"/>
      <c r="PYT46" s="39"/>
      <c r="PYU46" s="39"/>
      <c r="PYV46" s="39"/>
      <c r="PYW46" s="39"/>
      <c r="PYX46" s="39"/>
      <c r="PYY46" s="39"/>
      <c r="PYZ46" s="39"/>
      <c r="PZA46" s="39"/>
      <c r="PZB46" s="39"/>
      <c r="PZC46" s="39"/>
      <c r="PZD46" s="39"/>
      <c r="PZE46" s="39"/>
      <c r="PZF46" s="39"/>
      <c r="PZG46" s="39"/>
      <c r="PZH46" s="39"/>
      <c r="PZI46" s="39"/>
      <c r="PZJ46" s="39"/>
      <c r="PZK46" s="39"/>
      <c r="PZL46" s="39"/>
      <c r="PZM46" s="39"/>
      <c r="PZN46" s="39"/>
      <c r="PZO46" s="39"/>
      <c r="PZP46" s="39"/>
      <c r="PZQ46" s="39"/>
      <c r="PZR46" s="39"/>
      <c r="PZS46" s="39"/>
      <c r="PZT46" s="39"/>
      <c r="PZU46" s="39"/>
      <c r="PZV46" s="39"/>
      <c r="PZW46" s="39"/>
      <c r="PZX46" s="39"/>
      <c r="PZY46" s="39"/>
      <c r="PZZ46" s="39"/>
      <c r="QAA46" s="39"/>
      <c r="QAB46" s="39"/>
      <c r="QAC46" s="39"/>
      <c r="QAD46" s="39"/>
      <c r="QAE46" s="39"/>
      <c r="QAF46" s="39"/>
      <c r="QAG46" s="39"/>
      <c r="QAH46" s="39"/>
      <c r="QAI46" s="39"/>
      <c r="QAJ46" s="39"/>
      <c r="QAK46" s="39"/>
      <c r="QAL46" s="39"/>
      <c r="QAM46" s="39"/>
      <c r="QAN46" s="39"/>
      <c r="QAO46" s="39"/>
      <c r="QAP46" s="39"/>
      <c r="QAQ46" s="39"/>
      <c r="QAR46" s="39"/>
      <c r="QAS46" s="39"/>
      <c r="QAT46" s="39"/>
      <c r="QAU46" s="39"/>
      <c r="QAV46" s="39"/>
      <c r="QAW46" s="39"/>
      <c r="QAX46" s="39"/>
      <c r="QAY46" s="39"/>
      <c r="QAZ46" s="39"/>
      <c r="QBA46" s="39"/>
      <c r="QBB46" s="39"/>
      <c r="QBC46" s="39"/>
      <c r="QBD46" s="39"/>
      <c r="QBE46" s="39"/>
      <c r="QBF46" s="39"/>
      <c r="QBG46" s="39"/>
      <c r="QBH46" s="39"/>
      <c r="QBI46" s="39"/>
      <c r="QBJ46" s="39"/>
      <c r="QBK46" s="39"/>
      <c r="QBL46" s="39"/>
      <c r="QBM46" s="39"/>
      <c r="QBN46" s="39"/>
      <c r="QBO46" s="39"/>
      <c r="QBP46" s="39"/>
      <c r="QBQ46" s="39"/>
      <c r="QBR46" s="39"/>
      <c r="QBS46" s="39"/>
      <c r="QBT46" s="39"/>
      <c r="QBU46" s="39"/>
      <c r="QBV46" s="39"/>
      <c r="QBW46" s="39"/>
      <c r="QBX46" s="39"/>
      <c r="QBY46" s="39"/>
      <c r="QBZ46" s="39"/>
      <c r="QCA46" s="39"/>
      <c r="QCB46" s="39"/>
      <c r="QCC46" s="39"/>
      <c r="QCD46" s="39"/>
      <c r="QCE46" s="39"/>
      <c r="QCF46" s="39"/>
      <c r="QCG46" s="39"/>
      <c r="QCH46" s="39"/>
      <c r="QCI46" s="39"/>
      <c r="QCJ46" s="39"/>
      <c r="QCK46" s="39"/>
      <c r="QCL46" s="39"/>
      <c r="QCM46" s="39"/>
      <c r="QCN46" s="39"/>
      <c r="QCO46" s="39"/>
      <c r="QCP46" s="39"/>
      <c r="QCQ46" s="39"/>
      <c r="QCR46" s="39"/>
      <c r="QCS46" s="39"/>
      <c r="QCT46" s="39"/>
      <c r="QCU46" s="39"/>
      <c r="QCV46" s="39"/>
      <c r="QCW46" s="39"/>
      <c r="QCX46" s="39"/>
      <c r="QCY46" s="39"/>
      <c r="QCZ46" s="39"/>
      <c r="QDA46" s="39"/>
      <c r="QDB46" s="39"/>
      <c r="QDC46" s="39"/>
      <c r="QDD46" s="39"/>
      <c r="QDE46" s="39"/>
      <c r="QDF46" s="39"/>
      <c r="QDG46" s="39"/>
      <c r="QDH46" s="39"/>
      <c r="QDI46" s="39"/>
      <c r="QDJ46" s="39"/>
      <c r="QDK46" s="39"/>
      <c r="QDL46" s="39"/>
      <c r="QDM46" s="39"/>
      <c r="QDN46" s="39"/>
      <c r="QDO46" s="39"/>
      <c r="QDP46" s="39"/>
      <c r="QDQ46" s="39"/>
      <c r="QDR46" s="39"/>
      <c r="QDS46" s="39"/>
      <c r="QDT46" s="39"/>
      <c r="QDU46" s="39"/>
      <c r="QDV46" s="39"/>
      <c r="QDW46" s="39"/>
      <c r="QDX46" s="39"/>
      <c r="QDY46" s="39"/>
      <c r="QDZ46" s="39"/>
      <c r="QEA46" s="39"/>
      <c r="QEB46" s="39"/>
      <c r="QEC46" s="39"/>
      <c r="QED46" s="39"/>
      <c r="QEE46" s="39"/>
      <c r="QEF46" s="39"/>
      <c r="QEG46" s="39"/>
      <c r="QEH46" s="39"/>
      <c r="QEI46" s="39"/>
      <c r="QEJ46" s="39"/>
      <c r="QEK46" s="39"/>
      <c r="QEL46" s="39"/>
      <c r="QEM46" s="39"/>
      <c r="QEN46" s="39"/>
      <c r="QEO46" s="39"/>
      <c r="QEP46" s="39"/>
      <c r="QEQ46" s="39"/>
      <c r="QER46" s="39"/>
      <c r="QES46" s="39"/>
      <c r="QET46" s="39"/>
      <c r="QEU46" s="39"/>
      <c r="QEV46" s="39"/>
      <c r="QEW46" s="39"/>
      <c r="QEX46" s="39"/>
      <c r="QEY46" s="39"/>
      <c r="QEZ46" s="39"/>
      <c r="QFA46" s="39"/>
      <c r="QFB46" s="39"/>
      <c r="QFC46" s="39"/>
      <c r="QFD46" s="39"/>
      <c r="QFE46" s="39"/>
      <c r="QFF46" s="39"/>
      <c r="QFG46" s="39"/>
      <c r="QFH46" s="39"/>
      <c r="QFI46" s="39"/>
      <c r="QFJ46" s="39"/>
      <c r="QFK46" s="39"/>
      <c r="QFL46" s="39"/>
      <c r="QFM46" s="39"/>
      <c r="QFN46" s="39"/>
      <c r="QFO46" s="39"/>
      <c r="QFP46" s="39"/>
      <c r="QFQ46" s="39"/>
      <c r="QFR46" s="39"/>
      <c r="QFS46" s="39"/>
      <c r="QFT46" s="39"/>
      <c r="QFU46" s="39"/>
      <c r="QFV46" s="39"/>
      <c r="QFW46" s="39"/>
      <c r="QFX46" s="39"/>
      <c r="QFY46" s="39"/>
      <c r="QFZ46" s="39"/>
      <c r="QGA46" s="39"/>
      <c r="QGB46" s="39"/>
      <c r="QGC46" s="39"/>
      <c r="QGD46" s="39"/>
      <c r="QGE46" s="39"/>
      <c r="QGF46" s="39"/>
      <c r="QGG46" s="39"/>
      <c r="QGH46" s="39"/>
      <c r="QGI46" s="39"/>
      <c r="QGJ46" s="39"/>
      <c r="QGK46" s="39"/>
      <c r="QGL46" s="39"/>
      <c r="QGM46" s="39"/>
      <c r="QGN46" s="39"/>
      <c r="QGO46" s="39"/>
      <c r="QGP46" s="39"/>
      <c r="QGQ46" s="39"/>
      <c r="QGR46" s="39"/>
      <c r="QGS46" s="39"/>
      <c r="QGT46" s="39"/>
      <c r="QGU46" s="39"/>
      <c r="QGV46" s="39"/>
      <c r="QGW46" s="39"/>
      <c r="QGX46" s="39"/>
      <c r="QGY46" s="39"/>
      <c r="QGZ46" s="39"/>
      <c r="QHA46" s="39"/>
      <c r="QHB46" s="39"/>
      <c r="QHC46" s="39"/>
      <c r="QHD46" s="39"/>
      <c r="QHE46" s="39"/>
      <c r="QHF46" s="39"/>
      <c r="QHG46" s="39"/>
      <c r="QHH46" s="39"/>
      <c r="QHI46" s="39"/>
      <c r="QHJ46" s="39"/>
      <c r="QHK46" s="39"/>
      <c r="QHL46" s="39"/>
      <c r="QHM46" s="39"/>
      <c r="QHN46" s="39"/>
      <c r="QHO46" s="39"/>
      <c r="QHP46" s="39"/>
      <c r="QHQ46" s="39"/>
      <c r="QHR46" s="39"/>
      <c r="QHS46" s="39"/>
      <c r="QHT46" s="39"/>
      <c r="QHU46" s="39"/>
      <c r="QHV46" s="39"/>
      <c r="QHW46" s="39"/>
      <c r="QHX46" s="39"/>
      <c r="QHY46" s="39"/>
      <c r="QHZ46" s="39"/>
      <c r="QIA46" s="39"/>
      <c r="QIB46" s="39"/>
      <c r="QIC46" s="39"/>
      <c r="QID46" s="39"/>
      <c r="QIE46" s="39"/>
      <c r="QIF46" s="39"/>
      <c r="QIG46" s="39"/>
      <c r="QIH46" s="39"/>
      <c r="QII46" s="39"/>
      <c r="QIJ46" s="39"/>
      <c r="QIK46" s="39"/>
      <c r="QIL46" s="39"/>
      <c r="QIM46" s="39"/>
      <c r="QIN46" s="39"/>
      <c r="QIO46" s="39"/>
      <c r="QIP46" s="39"/>
      <c r="QIQ46" s="39"/>
      <c r="QIR46" s="39"/>
      <c r="QIS46" s="39"/>
      <c r="QIT46" s="39"/>
      <c r="QIU46" s="39"/>
      <c r="QIV46" s="39"/>
      <c r="QIW46" s="39"/>
      <c r="QIX46" s="39"/>
      <c r="QIY46" s="39"/>
      <c r="QIZ46" s="39"/>
      <c r="QJA46" s="39"/>
      <c r="QJB46" s="39"/>
      <c r="QJC46" s="39"/>
      <c r="QJD46" s="39"/>
      <c r="QJE46" s="39"/>
      <c r="QJF46" s="39"/>
      <c r="QJG46" s="39"/>
      <c r="QJH46" s="39"/>
      <c r="QJI46" s="39"/>
      <c r="QJJ46" s="39"/>
      <c r="QJK46" s="39"/>
      <c r="QJL46" s="39"/>
      <c r="QJM46" s="39"/>
      <c r="QJN46" s="39"/>
      <c r="QJO46" s="39"/>
      <c r="QJP46" s="39"/>
      <c r="QJQ46" s="39"/>
      <c r="QJR46" s="39"/>
      <c r="QJS46" s="39"/>
      <c r="QJT46" s="39"/>
      <c r="QJU46" s="39"/>
      <c r="QJV46" s="39"/>
      <c r="QJW46" s="39"/>
      <c r="QJX46" s="39"/>
      <c r="QJY46" s="39"/>
      <c r="QJZ46" s="39"/>
      <c r="QKA46" s="39"/>
      <c r="QKB46" s="39"/>
      <c r="QKC46" s="39"/>
      <c r="QKD46" s="39"/>
      <c r="QKE46" s="39"/>
      <c r="QKF46" s="39"/>
      <c r="QKG46" s="39"/>
      <c r="QKH46" s="39"/>
      <c r="QKI46" s="39"/>
      <c r="QKJ46" s="39"/>
      <c r="QKK46" s="39"/>
      <c r="QKL46" s="39"/>
      <c r="QKM46" s="39"/>
      <c r="QKN46" s="39"/>
      <c r="QKO46" s="39"/>
      <c r="QKP46" s="39"/>
      <c r="QKQ46" s="39"/>
      <c r="QKR46" s="39"/>
      <c r="QKS46" s="39"/>
      <c r="QKT46" s="39"/>
      <c r="QKU46" s="39"/>
      <c r="QKV46" s="39"/>
      <c r="QKW46" s="39"/>
      <c r="QKX46" s="39"/>
      <c r="QKY46" s="39"/>
      <c r="QKZ46" s="39"/>
      <c r="QLA46" s="39"/>
      <c r="QLB46" s="39"/>
      <c r="QLC46" s="39"/>
      <c r="QLD46" s="39"/>
      <c r="QLE46" s="39"/>
      <c r="QLF46" s="39"/>
      <c r="QLG46" s="39"/>
      <c r="QLH46" s="39"/>
      <c r="QLI46" s="39"/>
      <c r="QLJ46" s="39"/>
      <c r="QLK46" s="39"/>
      <c r="QLL46" s="39"/>
      <c r="QLM46" s="39"/>
      <c r="QLN46" s="39"/>
      <c r="QLO46" s="39"/>
      <c r="QLP46" s="39"/>
      <c r="QLQ46" s="39"/>
      <c r="QLR46" s="39"/>
      <c r="QLS46" s="39"/>
      <c r="QLT46" s="39"/>
      <c r="QLU46" s="39"/>
      <c r="QLV46" s="39"/>
      <c r="QLW46" s="39"/>
      <c r="QLX46" s="39"/>
      <c r="QLY46" s="39"/>
      <c r="QLZ46" s="39"/>
      <c r="QMA46" s="39"/>
      <c r="QMB46" s="39"/>
      <c r="QMC46" s="39"/>
      <c r="QMD46" s="39"/>
      <c r="QME46" s="39"/>
      <c r="QMF46" s="39"/>
      <c r="QMG46" s="39"/>
      <c r="QMH46" s="39"/>
      <c r="QMI46" s="39"/>
      <c r="QMJ46" s="39"/>
      <c r="QMK46" s="39"/>
      <c r="QML46" s="39"/>
      <c r="QMM46" s="39"/>
      <c r="QMN46" s="39"/>
      <c r="QMO46" s="39"/>
      <c r="QMP46" s="39"/>
      <c r="QMQ46" s="39"/>
      <c r="QMR46" s="39"/>
      <c r="QMS46" s="39"/>
      <c r="QMT46" s="39"/>
      <c r="QMU46" s="39"/>
      <c r="QMV46" s="39"/>
      <c r="QMW46" s="39"/>
      <c r="QMX46" s="39"/>
      <c r="QMY46" s="39"/>
      <c r="QMZ46" s="39"/>
      <c r="QNA46" s="39"/>
      <c r="QNB46" s="39"/>
      <c r="QNC46" s="39"/>
      <c r="QND46" s="39"/>
      <c r="QNE46" s="39"/>
      <c r="QNF46" s="39"/>
      <c r="QNG46" s="39"/>
      <c r="QNH46" s="39"/>
      <c r="QNI46" s="39"/>
      <c r="QNJ46" s="39"/>
      <c r="QNK46" s="39"/>
      <c r="QNL46" s="39"/>
      <c r="QNM46" s="39"/>
      <c r="QNN46" s="39"/>
      <c r="QNO46" s="39"/>
      <c r="QNP46" s="39"/>
      <c r="QNQ46" s="39"/>
      <c r="QNR46" s="39"/>
      <c r="QNS46" s="39"/>
      <c r="QNT46" s="39"/>
      <c r="QNU46" s="39"/>
      <c r="QNV46" s="39"/>
      <c r="QNW46" s="39"/>
      <c r="QNX46" s="39"/>
      <c r="QNY46" s="39"/>
      <c r="QNZ46" s="39"/>
      <c r="QOA46" s="39"/>
      <c r="QOB46" s="39"/>
      <c r="QOC46" s="39"/>
      <c r="QOD46" s="39"/>
      <c r="QOE46" s="39"/>
      <c r="QOF46" s="39"/>
      <c r="QOG46" s="39"/>
      <c r="QOH46" s="39"/>
      <c r="QOI46" s="39"/>
      <c r="QOJ46" s="39"/>
      <c r="QOK46" s="39"/>
      <c r="QOL46" s="39"/>
      <c r="QOM46" s="39"/>
      <c r="QON46" s="39"/>
      <c r="QOO46" s="39"/>
      <c r="QOP46" s="39"/>
      <c r="QOQ46" s="39"/>
      <c r="QOR46" s="39"/>
      <c r="QOS46" s="39"/>
      <c r="QOT46" s="39"/>
      <c r="QOU46" s="39"/>
      <c r="QOV46" s="39"/>
      <c r="QOW46" s="39"/>
      <c r="QOX46" s="39"/>
      <c r="QOY46" s="39"/>
      <c r="QOZ46" s="39"/>
      <c r="QPA46" s="39"/>
      <c r="QPB46" s="39"/>
      <c r="QPC46" s="39"/>
      <c r="QPD46" s="39"/>
      <c r="QPE46" s="39"/>
      <c r="QPF46" s="39"/>
      <c r="QPG46" s="39"/>
      <c r="QPH46" s="39"/>
      <c r="QPI46" s="39"/>
      <c r="QPJ46" s="39"/>
      <c r="QPK46" s="39"/>
      <c r="QPL46" s="39"/>
      <c r="QPM46" s="39"/>
      <c r="QPN46" s="39"/>
      <c r="QPO46" s="39"/>
      <c r="QPP46" s="39"/>
      <c r="QPQ46" s="39"/>
      <c r="QPR46" s="39"/>
      <c r="QPS46" s="39"/>
      <c r="QPT46" s="39"/>
      <c r="QPU46" s="39"/>
      <c r="QPV46" s="39"/>
      <c r="QPW46" s="39"/>
      <c r="QPX46" s="39"/>
      <c r="QPY46" s="39"/>
      <c r="QPZ46" s="39"/>
      <c r="QQA46" s="39"/>
      <c r="QQB46" s="39"/>
      <c r="QQC46" s="39"/>
      <c r="QQD46" s="39"/>
      <c r="QQE46" s="39"/>
      <c r="QQF46" s="39"/>
      <c r="QQG46" s="39"/>
      <c r="QQH46" s="39"/>
      <c r="QQI46" s="39"/>
      <c r="QQJ46" s="39"/>
      <c r="QQK46" s="39"/>
      <c r="QQL46" s="39"/>
      <c r="QQM46" s="39"/>
      <c r="QQN46" s="39"/>
      <c r="QQO46" s="39"/>
      <c r="QQP46" s="39"/>
      <c r="QQQ46" s="39"/>
      <c r="QQR46" s="39"/>
      <c r="QQS46" s="39"/>
      <c r="QQT46" s="39"/>
      <c r="QQU46" s="39"/>
      <c r="QQV46" s="39"/>
      <c r="QQW46" s="39"/>
      <c r="QQX46" s="39"/>
      <c r="QQY46" s="39"/>
      <c r="QQZ46" s="39"/>
      <c r="QRA46" s="39"/>
      <c r="QRB46" s="39"/>
      <c r="QRC46" s="39"/>
      <c r="QRD46" s="39"/>
      <c r="QRE46" s="39"/>
      <c r="QRF46" s="39"/>
      <c r="QRG46" s="39"/>
      <c r="QRH46" s="39"/>
      <c r="QRI46" s="39"/>
      <c r="QRJ46" s="39"/>
      <c r="QRK46" s="39"/>
      <c r="QRL46" s="39"/>
      <c r="QRM46" s="39"/>
      <c r="QRN46" s="39"/>
      <c r="QRO46" s="39"/>
      <c r="QRP46" s="39"/>
      <c r="QRQ46" s="39"/>
      <c r="QRR46" s="39"/>
      <c r="QRS46" s="39"/>
      <c r="QRT46" s="39"/>
      <c r="QRU46" s="39"/>
      <c r="QRV46" s="39"/>
      <c r="QRW46" s="39"/>
      <c r="QRX46" s="39"/>
      <c r="QRY46" s="39"/>
      <c r="QRZ46" s="39"/>
      <c r="QSA46" s="39"/>
      <c r="QSB46" s="39"/>
      <c r="QSC46" s="39"/>
      <c r="QSD46" s="39"/>
      <c r="QSE46" s="39"/>
      <c r="QSF46" s="39"/>
      <c r="QSG46" s="39"/>
      <c r="QSH46" s="39"/>
      <c r="QSI46" s="39"/>
      <c r="QSJ46" s="39"/>
      <c r="QSK46" s="39"/>
      <c r="QSL46" s="39"/>
      <c r="QSM46" s="39"/>
      <c r="QSN46" s="39"/>
      <c r="QSO46" s="39"/>
      <c r="QSP46" s="39"/>
      <c r="QSQ46" s="39"/>
      <c r="QSR46" s="39"/>
      <c r="QSS46" s="39"/>
      <c r="QST46" s="39"/>
      <c r="QSU46" s="39"/>
      <c r="QSV46" s="39"/>
      <c r="QSW46" s="39"/>
      <c r="QSX46" s="39"/>
      <c r="QSY46" s="39"/>
      <c r="QSZ46" s="39"/>
      <c r="QTA46" s="39"/>
      <c r="QTB46" s="39"/>
      <c r="QTC46" s="39"/>
      <c r="QTD46" s="39"/>
      <c r="QTE46" s="39"/>
      <c r="QTF46" s="39"/>
      <c r="QTG46" s="39"/>
      <c r="QTH46" s="39"/>
      <c r="QTI46" s="39"/>
      <c r="QTJ46" s="39"/>
      <c r="QTK46" s="39"/>
      <c r="QTL46" s="39"/>
      <c r="QTM46" s="39"/>
      <c r="QTN46" s="39"/>
      <c r="QTO46" s="39"/>
      <c r="QTP46" s="39"/>
      <c r="QTQ46" s="39"/>
      <c r="QTR46" s="39"/>
      <c r="QTS46" s="39"/>
      <c r="QTT46" s="39"/>
      <c r="QTU46" s="39"/>
      <c r="QTV46" s="39"/>
      <c r="QTW46" s="39"/>
      <c r="QTX46" s="39"/>
      <c r="QTY46" s="39"/>
      <c r="QTZ46" s="39"/>
      <c r="QUA46" s="39"/>
      <c r="QUB46" s="39"/>
      <c r="QUC46" s="39"/>
      <c r="QUD46" s="39"/>
      <c r="QUE46" s="39"/>
      <c r="QUF46" s="39"/>
      <c r="QUG46" s="39"/>
      <c r="QUH46" s="39"/>
      <c r="QUI46" s="39"/>
      <c r="QUJ46" s="39"/>
      <c r="QUK46" s="39"/>
      <c r="QUL46" s="39"/>
      <c r="QUM46" s="39"/>
      <c r="QUN46" s="39"/>
      <c r="QUO46" s="39"/>
      <c r="QUP46" s="39"/>
      <c r="QUQ46" s="39"/>
      <c r="QUR46" s="39"/>
      <c r="QUS46" s="39"/>
      <c r="QUT46" s="39"/>
      <c r="QUU46" s="39"/>
      <c r="QUV46" s="39"/>
      <c r="QUW46" s="39"/>
      <c r="QUX46" s="39"/>
      <c r="QUY46" s="39"/>
      <c r="QUZ46" s="39"/>
      <c r="QVA46" s="39"/>
      <c r="QVB46" s="39"/>
      <c r="QVC46" s="39"/>
      <c r="QVD46" s="39"/>
      <c r="QVE46" s="39"/>
      <c r="QVF46" s="39"/>
      <c r="QVG46" s="39"/>
      <c r="QVH46" s="39"/>
      <c r="QVI46" s="39"/>
      <c r="QVJ46" s="39"/>
      <c r="QVK46" s="39"/>
      <c r="QVL46" s="39"/>
      <c r="QVM46" s="39"/>
      <c r="QVN46" s="39"/>
      <c r="QVO46" s="39"/>
      <c r="QVP46" s="39"/>
      <c r="QVQ46" s="39"/>
      <c r="QVR46" s="39"/>
      <c r="QVS46" s="39"/>
      <c r="QVT46" s="39"/>
      <c r="QVU46" s="39"/>
      <c r="QVV46" s="39"/>
      <c r="QVW46" s="39"/>
      <c r="QVX46" s="39"/>
      <c r="QVY46" s="39"/>
      <c r="QVZ46" s="39"/>
      <c r="QWA46" s="39"/>
      <c r="QWB46" s="39"/>
      <c r="QWC46" s="39"/>
      <c r="QWD46" s="39"/>
      <c r="QWE46" s="39"/>
      <c r="QWF46" s="39"/>
      <c r="QWG46" s="39"/>
      <c r="QWH46" s="39"/>
      <c r="QWI46" s="39"/>
      <c r="QWJ46" s="39"/>
      <c r="QWK46" s="39"/>
      <c r="QWL46" s="39"/>
      <c r="QWM46" s="39"/>
      <c r="QWN46" s="39"/>
      <c r="QWO46" s="39"/>
      <c r="QWP46" s="39"/>
      <c r="QWQ46" s="39"/>
      <c r="QWR46" s="39"/>
      <c r="QWS46" s="39"/>
      <c r="QWT46" s="39"/>
      <c r="QWU46" s="39"/>
      <c r="QWV46" s="39"/>
      <c r="QWW46" s="39"/>
      <c r="QWX46" s="39"/>
      <c r="QWY46" s="39"/>
      <c r="QWZ46" s="39"/>
      <c r="QXA46" s="39"/>
      <c r="QXB46" s="39"/>
      <c r="QXC46" s="39"/>
      <c r="QXD46" s="39"/>
      <c r="QXE46" s="39"/>
      <c r="QXF46" s="39"/>
      <c r="QXG46" s="39"/>
      <c r="QXH46" s="39"/>
      <c r="QXI46" s="39"/>
      <c r="QXJ46" s="39"/>
      <c r="QXK46" s="39"/>
      <c r="QXL46" s="39"/>
      <c r="QXM46" s="39"/>
      <c r="QXN46" s="39"/>
      <c r="QXO46" s="39"/>
      <c r="QXP46" s="39"/>
      <c r="QXQ46" s="39"/>
      <c r="QXR46" s="39"/>
      <c r="QXS46" s="39"/>
      <c r="QXT46" s="39"/>
      <c r="QXU46" s="39"/>
      <c r="QXV46" s="39"/>
      <c r="QXW46" s="39"/>
      <c r="QXX46" s="39"/>
      <c r="QXY46" s="39"/>
      <c r="QXZ46" s="39"/>
      <c r="QYA46" s="39"/>
      <c r="QYB46" s="39"/>
      <c r="QYC46" s="39"/>
      <c r="QYD46" s="39"/>
      <c r="QYE46" s="39"/>
      <c r="QYF46" s="39"/>
      <c r="QYG46" s="39"/>
      <c r="QYH46" s="39"/>
      <c r="QYI46" s="39"/>
      <c r="QYJ46" s="39"/>
      <c r="QYK46" s="39"/>
      <c r="QYL46" s="39"/>
      <c r="QYM46" s="39"/>
      <c r="QYN46" s="39"/>
      <c r="QYO46" s="39"/>
      <c r="QYP46" s="39"/>
      <c r="QYQ46" s="39"/>
      <c r="QYR46" s="39"/>
      <c r="QYS46" s="39"/>
      <c r="QYT46" s="39"/>
      <c r="QYU46" s="39"/>
      <c r="QYV46" s="39"/>
      <c r="QYW46" s="39"/>
      <c r="QYX46" s="39"/>
      <c r="QYY46" s="39"/>
      <c r="QYZ46" s="39"/>
      <c r="QZA46" s="39"/>
      <c r="QZB46" s="39"/>
      <c r="QZC46" s="39"/>
      <c r="QZD46" s="39"/>
      <c r="QZE46" s="39"/>
      <c r="QZF46" s="39"/>
      <c r="QZG46" s="39"/>
      <c r="QZH46" s="39"/>
      <c r="QZI46" s="39"/>
      <c r="QZJ46" s="39"/>
      <c r="QZK46" s="39"/>
      <c r="QZL46" s="39"/>
      <c r="QZM46" s="39"/>
      <c r="QZN46" s="39"/>
      <c r="QZO46" s="39"/>
      <c r="QZP46" s="39"/>
      <c r="QZQ46" s="39"/>
      <c r="QZR46" s="39"/>
      <c r="QZS46" s="39"/>
      <c r="QZT46" s="39"/>
      <c r="QZU46" s="39"/>
      <c r="QZV46" s="39"/>
      <c r="QZW46" s="39"/>
      <c r="QZX46" s="39"/>
      <c r="QZY46" s="39"/>
      <c r="QZZ46" s="39"/>
      <c r="RAA46" s="39"/>
      <c r="RAB46" s="39"/>
      <c r="RAC46" s="39"/>
      <c r="RAD46" s="39"/>
      <c r="RAE46" s="39"/>
      <c r="RAF46" s="39"/>
      <c r="RAG46" s="39"/>
      <c r="RAH46" s="39"/>
      <c r="RAI46" s="39"/>
      <c r="RAJ46" s="39"/>
      <c r="RAK46" s="39"/>
      <c r="RAL46" s="39"/>
      <c r="RAM46" s="39"/>
      <c r="RAN46" s="39"/>
      <c r="RAO46" s="39"/>
      <c r="RAP46" s="39"/>
      <c r="RAQ46" s="39"/>
      <c r="RAR46" s="39"/>
      <c r="RAS46" s="39"/>
      <c r="RAT46" s="39"/>
      <c r="RAU46" s="39"/>
      <c r="RAV46" s="39"/>
      <c r="RAW46" s="39"/>
      <c r="RAX46" s="39"/>
      <c r="RAY46" s="39"/>
      <c r="RAZ46" s="39"/>
      <c r="RBA46" s="39"/>
      <c r="RBB46" s="39"/>
      <c r="RBC46" s="39"/>
      <c r="RBD46" s="39"/>
      <c r="RBE46" s="39"/>
      <c r="RBF46" s="39"/>
      <c r="RBG46" s="39"/>
      <c r="RBH46" s="39"/>
      <c r="RBI46" s="39"/>
      <c r="RBJ46" s="39"/>
      <c r="RBK46" s="39"/>
      <c r="RBL46" s="39"/>
      <c r="RBM46" s="39"/>
      <c r="RBN46" s="39"/>
      <c r="RBO46" s="39"/>
      <c r="RBP46" s="39"/>
      <c r="RBQ46" s="39"/>
      <c r="RBR46" s="39"/>
      <c r="RBS46" s="39"/>
      <c r="RBT46" s="39"/>
      <c r="RBU46" s="39"/>
      <c r="RBV46" s="39"/>
      <c r="RBW46" s="39"/>
      <c r="RBX46" s="39"/>
      <c r="RBY46" s="39"/>
      <c r="RBZ46" s="39"/>
      <c r="RCA46" s="39"/>
      <c r="RCB46" s="39"/>
      <c r="RCC46" s="39"/>
      <c r="RCD46" s="39"/>
      <c r="RCE46" s="39"/>
      <c r="RCF46" s="39"/>
      <c r="RCG46" s="39"/>
      <c r="RCH46" s="39"/>
      <c r="RCI46" s="39"/>
      <c r="RCJ46" s="39"/>
      <c r="RCK46" s="39"/>
      <c r="RCL46" s="39"/>
      <c r="RCM46" s="39"/>
      <c r="RCN46" s="39"/>
      <c r="RCO46" s="39"/>
      <c r="RCP46" s="39"/>
      <c r="RCQ46" s="39"/>
      <c r="RCR46" s="39"/>
      <c r="RCS46" s="39"/>
      <c r="RCT46" s="39"/>
      <c r="RCU46" s="39"/>
      <c r="RCV46" s="39"/>
      <c r="RCW46" s="39"/>
      <c r="RCX46" s="39"/>
      <c r="RCY46" s="39"/>
      <c r="RCZ46" s="39"/>
      <c r="RDA46" s="39"/>
      <c r="RDB46" s="39"/>
      <c r="RDC46" s="39"/>
      <c r="RDD46" s="39"/>
      <c r="RDE46" s="39"/>
      <c r="RDF46" s="39"/>
      <c r="RDG46" s="39"/>
      <c r="RDH46" s="39"/>
      <c r="RDI46" s="39"/>
      <c r="RDJ46" s="39"/>
      <c r="RDK46" s="39"/>
      <c r="RDL46" s="39"/>
      <c r="RDM46" s="39"/>
      <c r="RDN46" s="39"/>
      <c r="RDO46" s="39"/>
      <c r="RDP46" s="39"/>
      <c r="RDQ46" s="39"/>
      <c r="RDR46" s="39"/>
      <c r="RDS46" s="39"/>
      <c r="RDT46" s="39"/>
      <c r="RDU46" s="39"/>
      <c r="RDV46" s="39"/>
      <c r="RDW46" s="39"/>
      <c r="RDX46" s="39"/>
      <c r="RDY46" s="39"/>
      <c r="RDZ46" s="39"/>
      <c r="REA46" s="39"/>
      <c r="REB46" s="39"/>
      <c r="REC46" s="39"/>
      <c r="RED46" s="39"/>
      <c r="REE46" s="39"/>
      <c r="REF46" s="39"/>
      <c r="REG46" s="39"/>
      <c r="REH46" s="39"/>
      <c r="REI46" s="39"/>
      <c r="REJ46" s="39"/>
      <c r="REK46" s="39"/>
      <c r="REL46" s="39"/>
      <c r="REM46" s="39"/>
      <c r="REN46" s="39"/>
      <c r="REO46" s="39"/>
      <c r="REP46" s="39"/>
      <c r="REQ46" s="39"/>
      <c r="RER46" s="39"/>
      <c r="RES46" s="39"/>
      <c r="RET46" s="39"/>
      <c r="REU46" s="39"/>
      <c r="REV46" s="39"/>
      <c r="REW46" s="39"/>
      <c r="REX46" s="39"/>
      <c r="REY46" s="39"/>
      <c r="REZ46" s="39"/>
      <c r="RFA46" s="39"/>
      <c r="RFB46" s="39"/>
      <c r="RFC46" s="39"/>
      <c r="RFD46" s="39"/>
      <c r="RFE46" s="39"/>
      <c r="RFF46" s="39"/>
      <c r="RFG46" s="39"/>
      <c r="RFH46" s="39"/>
      <c r="RFI46" s="39"/>
      <c r="RFJ46" s="39"/>
      <c r="RFK46" s="39"/>
      <c r="RFL46" s="39"/>
      <c r="RFM46" s="39"/>
      <c r="RFN46" s="39"/>
      <c r="RFO46" s="39"/>
      <c r="RFP46" s="39"/>
      <c r="RFQ46" s="39"/>
      <c r="RFR46" s="39"/>
      <c r="RFS46" s="39"/>
      <c r="RFT46" s="39"/>
      <c r="RFU46" s="39"/>
      <c r="RFV46" s="39"/>
      <c r="RFW46" s="39"/>
      <c r="RFX46" s="39"/>
      <c r="RFY46" s="39"/>
      <c r="RFZ46" s="39"/>
      <c r="RGA46" s="39"/>
      <c r="RGB46" s="39"/>
      <c r="RGC46" s="39"/>
      <c r="RGD46" s="39"/>
      <c r="RGE46" s="39"/>
      <c r="RGF46" s="39"/>
      <c r="RGG46" s="39"/>
      <c r="RGH46" s="39"/>
      <c r="RGI46" s="39"/>
      <c r="RGJ46" s="39"/>
      <c r="RGK46" s="39"/>
      <c r="RGL46" s="39"/>
      <c r="RGM46" s="39"/>
      <c r="RGN46" s="39"/>
      <c r="RGO46" s="39"/>
      <c r="RGP46" s="39"/>
      <c r="RGQ46" s="39"/>
      <c r="RGR46" s="39"/>
      <c r="RGS46" s="39"/>
      <c r="RGT46" s="39"/>
      <c r="RGU46" s="39"/>
      <c r="RGV46" s="39"/>
      <c r="RGW46" s="39"/>
      <c r="RGX46" s="39"/>
      <c r="RGY46" s="39"/>
      <c r="RGZ46" s="39"/>
      <c r="RHA46" s="39"/>
      <c r="RHB46" s="39"/>
      <c r="RHC46" s="39"/>
      <c r="RHD46" s="39"/>
      <c r="RHE46" s="39"/>
      <c r="RHF46" s="39"/>
      <c r="RHG46" s="39"/>
      <c r="RHH46" s="39"/>
      <c r="RHI46" s="39"/>
      <c r="RHJ46" s="39"/>
      <c r="RHK46" s="39"/>
      <c r="RHL46" s="39"/>
      <c r="RHM46" s="39"/>
      <c r="RHN46" s="39"/>
      <c r="RHO46" s="39"/>
      <c r="RHP46" s="39"/>
      <c r="RHQ46" s="39"/>
      <c r="RHR46" s="39"/>
      <c r="RHS46" s="39"/>
      <c r="RHT46" s="39"/>
      <c r="RHU46" s="39"/>
      <c r="RHV46" s="39"/>
      <c r="RHW46" s="39"/>
      <c r="RHX46" s="39"/>
      <c r="RHY46" s="39"/>
      <c r="RHZ46" s="39"/>
      <c r="RIA46" s="39"/>
      <c r="RIB46" s="39"/>
      <c r="RIC46" s="39"/>
      <c r="RID46" s="39"/>
      <c r="RIE46" s="39"/>
      <c r="RIF46" s="39"/>
      <c r="RIG46" s="39"/>
      <c r="RIH46" s="39"/>
      <c r="RII46" s="39"/>
      <c r="RIJ46" s="39"/>
      <c r="RIK46" s="39"/>
      <c r="RIL46" s="39"/>
      <c r="RIM46" s="39"/>
      <c r="RIN46" s="39"/>
      <c r="RIO46" s="39"/>
      <c r="RIP46" s="39"/>
      <c r="RIQ46" s="39"/>
      <c r="RIR46" s="39"/>
      <c r="RIS46" s="39"/>
      <c r="RIT46" s="39"/>
      <c r="RIU46" s="39"/>
      <c r="RIV46" s="39"/>
      <c r="RIW46" s="39"/>
      <c r="RIX46" s="39"/>
      <c r="RIY46" s="39"/>
      <c r="RIZ46" s="39"/>
      <c r="RJA46" s="39"/>
      <c r="RJB46" s="39"/>
      <c r="RJC46" s="39"/>
      <c r="RJD46" s="39"/>
      <c r="RJE46" s="39"/>
      <c r="RJF46" s="39"/>
      <c r="RJG46" s="39"/>
      <c r="RJH46" s="39"/>
      <c r="RJI46" s="39"/>
      <c r="RJJ46" s="39"/>
      <c r="RJK46" s="39"/>
      <c r="RJL46" s="39"/>
      <c r="RJM46" s="39"/>
      <c r="RJN46" s="39"/>
      <c r="RJO46" s="39"/>
      <c r="RJP46" s="39"/>
      <c r="RJQ46" s="39"/>
      <c r="RJR46" s="39"/>
      <c r="RJS46" s="39"/>
      <c r="RJT46" s="39"/>
      <c r="RJU46" s="39"/>
      <c r="RJV46" s="39"/>
      <c r="RJW46" s="39"/>
      <c r="RJX46" s="39"/>
      <c r="RJY46" s="39"/>
      <c r="RJZ46" s="39"/>
      <c r="RKA46" s="39"/>
      <c r="RKB46" s="39"/>
      <c r="RKC46" s="39"/>
      <c r="RKD46" s="39"/>
      <c r="RKE46" s="39"/>
      <c r="RKF46" s="39"/>
      <c r="RKG46" s="39"/>
      <c r="RKH46" s="39"/>
      <c r="RKI46" s="39"/>
      <c r="RKJ46" s="39"/>
      <c r="RKK46" s="39"/>
      <c r="RKL46" s="39"/>
      <c r="RKM46" s="39"/>
      <c r="RKN46" s="39"/>
      <c r="RKO46" s="39"/>
      <c r="RKP46" s="39"/>
      <c r="RKQ46" s="39"/>
      <c r="RKR46" s="39"/>
      <c r="RKS46" s="39"/>
      <c r="RKT46" s="39"/>
      <c r="RKU46" s="39"/>
      <c r="RKV46" s="39"/>
      <c r="RKW46" s="39"/>
      <c r="RKX46" s="39"/>
      <c r="RKY46" s="39"/>
      <c r="RKZ46" s="39"/>
      <c r="RLA46" s="39"/>
      <c r="RLB46" s="39"/>
      <c r="RLC46" s="39"/>
      <c r="RLD46" s="39"/>
      <c r="RLE46" s="39"/>
      <c r="RLF46" s="39"/>
      <c r="RLG46" s="39"/>
      <c r="RLH46" s="39"/>
      <c r="RLI46" s="39"/>
      <c r="RLJ46" s="39"/>
      <c r="RLK46" s="39"/>
      <c r="RLL46" s="39"/>
      <c r="RLM46" s="39"/>
      <c r="RLN46" s="39"/>
      <c r="RLO46" s="39"/>
      <c r="RLP46" s="39"/>
      <c r="RLQ46" s="39"/>
      <c r="RLR46" s="39"/>
      <c r="RLS46" s="39"/>
      <c r="RLT46" s="39"/>
      <c r="RLU46" s="39"/>
      <c r="RLV46" s="39"/>
      <c r="RLW46" s="39"/>
      <c r="RLX46" s="39"/>
      <c r="RLY46" s="39"/>
      <c r="RLZ46" s="39"/>
      <c r="RMA46" s="39"/>
      <c r="RMB46" s="39"/>
      <c r="RMC46" s="39"/>
      <c r="RMD46" s="39"/>
      <c r="RME46" s="39"/>
      <c r="RMF46" s="39"/>
      <c r="RMG46" s="39"/>
      <c r="RMH46" s="39"/>
      <c r="RMI46" s="39"/>
      <c r="RMJ46" s="39"/>
      <c r="RMK46" s="39"/>
      <c r="RML46" s="39"/>
      <c r="RMM46" s="39"/>
      <c r="RMN46" s="39"/>
      <c r="RMO46" s="39"/>
      <c r="RMP46" s="39"/>
      <c r="RMQ46" s="39"/>
      <c r="RMR46" s="39"/>
      <c r="RMS46" s="39"/>
      <c r="RMT46" s="39"/>
      <c r="RMU46" s="39"/>
      <c r="RMV46" s="39"/>
      <c r="RMW46" s="39"/>
      <c r="RMX46" s="39"/>
      <c r="RMY46" s="39"/>
      <c r="RMZ46" s="39"/>
      <c r="RNA46" s="39"/>
      <c r="RNB46" s="39"/>
      <c r="RNC46" s="39"/>
      <c r="RND46" s="39"/>
      <c r="RNE46" s="39"/>
      <c r="RNF46" s="39"/>
      <c r="RNG46" s="39"/>
      <c r="RNH46" s="39"/>
      <c r="RNI46" s="39"/>
      <c r="RNJ46" s="39"/>
      <c r="RNK46" s="39"/>
      <c r="RNL46" s="39"/>
      <c r="RNM46" s="39"/>
      <c r="RNN46" s="39"/>
      <c r="RNO46" s="39"/>
      <c r="RNP46" s="39"/>
      <c r="RNQ46" s="39"/>
      <c r="RNR46" s="39"/>
      <c r="RNS46" s="39"/>
      <c r="RNT46" s="39"/>
      <c r="RNU46" s="39"/>
      <c r="RNV46" s="39"/>
      <c r="RNW46" s="39"/>
      <c r="RNX46" s="39"/>
      <c r="RNY46" s="39"/>
      <c r="RNZ46" s="39"/>
      <c r="ROA46" s="39"/>
      <c r="ROB46" s="39"/>
      <c r="ROC46" s="39"/>
      <c r="ROD46" s="39"/>
      <c r="ROE46" s="39"/>
      <c r="ROF46" s="39"/>
      <c r="ROG46" s="39"/>
      <c r="ROH46" s="39"/>
      <c r="ROI46" s="39"/>
      <c r="ROJ46" s="39"/>
      <c r="ROK46" s="39"/>
      <c r="ROL46" s="39"/>
      <c r="ROM46" s="39"/>
      <c r="RON46" s="39"/>
      <c r="ROO46" s="39"/>
      <c r="ROP46" s="39"/>
      <c r="ROQ46" s="39"/>
      <c r="ROR46" s="39"/>
      <c r="ROS46" s="39"/>
      <c r="ROT46" s="39"/>
      <c r="ROU46" s="39"/>
      <c r="ROV46" s="39"/>
      <c r="ROW46" s="39"/>
      <c r="ROX46" s="39"/>
      <c r="ROY46" s="39"/>
      <c r="ROZ46" s="39"/>
      <c r="RPA46" s="39"/>
      <c r="RPB46" s="39"/>
      <c r="RPC46" s="39"/>
      <c r="RPD46" s="39"/>
      <c r="RPE46" s="39"/>
      <c r="RPF46" s="39"/>
      <c r="RPG46" s="39"/>
      <c r="RPH46" s="39"/>
      <c r="RPI46" s="39"/>
      <c r="RPJ46" s="39"/>
      <c r="RPK46" s="39"/>
      <c r="RPL46" s="39"/>
      <c r="RPM46" s="39"/>
      <c r="RPN46" s="39"/>
      <c r="RPO46" s="39"/>
      <c r="RPP46" s="39"/>
      <c r="RPQ46" s="39"/>
      <c r="RPR46" s="39"/>
      <c r="RPS46" s="39"/>
      <c r="RPT46" s="39"/>
      <c r="RPU46" s="39"/>
      <c r="RPV46" s="39"/>
      <c r="RPW46" s="39"/>
      <c r="RPX46" s="39"/>
      <c r="RPY46" s="39"/>
      <c r="RPZ46" s="39"/>
      <c r="RQA46" s="39"/>
      <c r="RQB46" s="39"/>
      <c r="RQC46" s="39"/>
      <c r="RQD46" s="39"/>
      <c r="RQE46" s="39"/>
      <c r="RQF46" s="39"/>
      <c r="RQG46" s="39"/>
      <c r="RQH46" s="39"/>
      <c r="RQI46" s="39"/>
      <c r="RQJ46" s="39"/>
      <c r="RQK46" s="39"/>
      <c r="RQL46" s="39"/>
      <c r="RQM46" s="39"/>
      <c r="RQN46" s="39"/>
      <c r="RQO46" s="39"/>
      <c r="RQP46" s="39"/>
      <c r="RQQ46" s="39"/>
      <c r="RQR46" s="39"/>
      <c r="RQS46" s="39"/>
      <c r="RQT46" s="39"/>
      <c r="RQU46" s="39"/>
      <c r="RQV46" s="39"/>
      <c r="RQW46" s="39"/>
      <c r="RQX46" s="39"/>
      <c r="RQY46" s="39"/>
      <c r="RQZ46" s="39"/>
      <c r="RRA46" s="39"/>
      <c r="RRB46" s="39"/>
      <c r="RRC46" s="39"/>
      <c r="RRD46" s="39"/>
      <c r="RRE46" s="39"/>
      <c r="RRF46" s="39"/>
      <c r="RRG46" s="39"/>
      <c r="RRH46" s="39"/>
      <c r="RRI46" s="39"/>
      <c r="RRJ46" s="39"/>
      <c r="RRK46" s="39"/>
      <c r="RRL46" s="39"/>
      <c r="RRM46" s="39"/>
      <c r="RRN46" s="39"/>
      <c r="RRO46" s="39"/>
      <c r="RRP46" s="39"/>
      <c r="RRQ46" s="39"/>
      <c r="RRR46" s="39"/>
      <c r="RRS46" s="39"/>
      <c r="RRT46" s="39"/>
      <c r="RRU46" s="39"/>
      <c r="RRV46" s="39"/>
      <c r="RRW46" s="39"/>
      <c r="RRX46" s="39"/>
      <c r="RRY46" s="39"/>
      <c r="RRZ46" s="39"/>
      <c r="RSA46" s="39"/>
      <c r="RSB46" s="39"/>
      <c r="RSC46" s="39"/>
      <c r="RSD46" s="39"/>
      <c r="RSE46" s="39"/>
      <c r="RSF46" s="39"/>
      <c r="RSG46" s="39"/>
      <c r="RSH46" s="39"/>
      <c r="RSI46" s="39"/>
      <c r="RSJ46" s="39"/>
      <c r="RSK46" s="39"/>
      <c r="RSL46" s="39"/>
      <c r="RSM46" s="39"/>
      <c r="RSN46" s="39"/>
      <c r="RSO46" s="39"/>
      <c r="RSP46" s="39"/>
      <c r="RSQ46" s="39"/>
      <c r="RSR46" s="39"/>
      <c r="RSS46" s="39"/>
      <c r="RST46" s="39"/>
      <c r="RSU46" s="39"/>
      <c r="RSV46" s="39"/>
      <c r="RSW46" s="39"/>
      <c r="RSX46" s="39"/>
      <c r="RSY46" s="39"/>
      <c r="RSZ46" s="39"/>
      <c r="RTA46" s="39"/>
      <c r="RTB46" s="39"/>
      <c r="RTC46" s="39"/>
      <c r="RTD46" s="39"/>
      <c r="RTE46" s="39"/>
      <c r="RTF46" s="39"/>
      <c r="RTG46" s="39"/>
      <c r="RTH46" s="39"/>
      <c r="RTI46" s="39"/>
      <c r="RTJ46" s="39"/>
      <c r="RTK46" s="39"/>
      <c r="RTL46" s="39"/>
      <c r="RTM46" s="39"/>
      <c r="RTN46" s="39"/>
      <c r="RTO46" s="39"/>
      <c r="RTP46" s="39"/>
      <c r="RTQ46" s="39"/>
      <c r="RTR46" s="39"/>
      <c r="RTS46" s="39"/>
      <c r="RTT46" s="39"/>
      <c r="RTU46" s="39"/>
      <c r="RTV46" s="39"/>
      <c r="RTW46" s="39"/>
      <c r="RTX46" s="39"/>
      <c r="RTY46" s="39"/>
      <c r="RTZ46" s="39"/>
      <c r="RUA46" s="39"/>
      <c r="RUB46" s="39"/>
      <c r="RUC46" s="39"/>
      <c r="RUD46" s="39"/>
      <c r="RUE46" s="39"/>
      <c r="RUF46" s="39"/>
      <c r="RUG46" s="39"/>
      <c r="RUH46" s="39"/>
      <c r="RUI46" s="39"/>
      <c r="RUJ46" s="39"/>
      <c r="RUK46" s="39"/>
      <c r="RUL46" s="39"/>
      <c r="RUM46" s="39"/>
      <c r="RUN46" s="39"/>
      <c r="RUO46" s="39"/>
      <c r="RUP46" s="39"/>
      <c r="RUQ46" s="39"/>
      <c r="RUR46" s="39"/>
      <c r="RUS46" s="39"/>
      <c r="RUT46" s="39"/>
      <c r="RUU46" s="39"/>
      <c r="RUV46" s="39"/>
      <c r="RUW46" s="39"/>
      <c r="RUX46" s="39"/>
      <c r="RUY46" s="39"/>
      <c r="RUZ46" s="39"/>
      <c r="RVA46" s="39"/>
      <c r="RVB46" s="39"/>
      <c r="RVC46" s="39"/>
      <c r="RVD46" s="39"/>
      <c r="RVE46" s="39"/>
      <c r="RVF46" s="39"/>
      <c r="RVG46" s="39"/>
      <c r="RVH46" s="39"/>
      <c r="RVI46" s="39"/>
      <c r="RVJ46" s="39"/>
      <c r="RVK46" s="39"/>
      <c r="RVL46" s="39"/>
      <c r="RVM46" s="39"/>
      <c r="RVN46" s="39"/>
      <c r="RVO46" s="39"/>
      <c r="RVP46" s="39"/>
      <c r="RVQ46" s="39"/>
      <c r="RVR46" s="39"/>
      <c r="RVS46" s="39"/>
      <c r="RVT46" s="39"/>
      <c r="RVU46" s="39"/>
      <c r="RVV46" s="39"/>
      <c r="RVW46" s="39"/>
      <c r="RVX46" s="39"/>
      <c r="RVY46" s="39"/>
      <c r="RVZ46" s="39"/>
      <c r="RWA46" s="39"/>
      <c r="RWB46" s="39"/>
      <c r="RWC46" s="39"/>
      <c r="RWD46" s="39"/>
      <c r="RWE46" s="39"/>
      <c r="RWF46" s="39"/>
      <c r="RWG46" s="39"/>
      <c r="RWH46" s="39"/>
      <c r="RWI46" s="39"/>
      <c r="RWJ46" s="39"/>
      <c r="RWK46" s="39"/>
      <c r="RWL46" s="39"/>
      <c r="RWM46" s="39"/>
      <c r="RWN46" s="39"/>
      <c r="RWO46" s="39"/>
      <c r="RWP46" s="39"/>
      <c r="RWQ46" s="39"/>
      <c r="RWR46" s="39"/>
      <c r="RWS46" s="39"/>
      <c r="RWT46" s="39"/>
      <c r="RWU46" s="39"/>
      <c r="RWV46" s="39"/>
      <c r="RWW46" s="39"/>
      <c r="RWX46" s="39"/>
      <c r="RWY46" s="39"/>
      <c r="RWZ46" s="39"/>
      <c r="RXA46" s="39"/>
      <c r="RXB46" s="39"/>
      <c r="RXC46" s="39"/>
      <c r="RXD46" s="39"/>
      <c r="RXE46" s="39"/>
      <c r="RXF46" s="39"/>
      <c r="RXG46" s="39"/>
      <c r="RXH46" s="39"/>
      <c r="RXI46" s="39"/>
      <c r="RXJ46" s="39"/>
      <c r="RXK46" s="39"/>
      <c r="RXL46" s="39"/>
      <c r="RXM46" s="39"/>
      <c r="RXN46" s="39"/>
      <c r="RXO46" s="39"/>
      <c r="RXP46" s="39"/>
      <c r="RXQ46" s="39"/>
      <c r="RXR46" s="39"/>
      <c r="RXS46" s="39"/>
      <c r="RXT46" s="39"/>
      <c r="RXU46" s="39"/>
      <c r="RXV46" s="39"/>
      <c r="RXW46" s="39"/>
      <c r="RXX46" s="39"/>
      <c r="RXY46" s="39"/>
      <c r="RXZ46" s="39"/>
      <c r="RYA46" s="39"/>
      <c r="RYB46" s="39"/>
      <c r="RYC46" s="39"/>
      <c r="RYD46" s="39"/>
      <c r="RYE46" s="39"/>
      <c r="RYF46" s="39"/>
      <c r="RYG46" s="39"/>
      <c r="RYH46" s="39"/>
      <c r="RYI46" s="39"/>
      <c r="RYJ46" s="39"/>
      <c r="RYK46" s="39"/>
      <c r="RYL46" s="39"/>
      <c r="RYM46" s="39"/>
      <c r="RYN46" s="39"/>
      <c r="RYO46" s="39"/>
      <c r="RYP46" s="39"/>
      <c r="RYQ46" s="39"/>
      <c r="RYR46" s="39"/>
      <c r="RYS46" s="39"/>
      <c r="RYT46" s="39"/>
      <c r="RYU46" s="39"/>
      <c r="RYV46" s="39"/>
      <c r="RYW46" s="39"/>
      <c r="RYX46" s="39"/>
      <c r="RYY46" s="39"/>
      <c r="RYZ46" s="39"/>
      <c r="RZA46" s="39"/>
      <c r="RZB46" s="39"/>
      <c r="RZC46" s="39"/>
      <c r="RZD46" s="39"/>
      <c r="RZE46" s="39"/>
      <c r="RZF46" s="39"/>
      <c r="RZG46" s="39"/>
      <c r="RZH46" s="39"/>
      <c r="RZI46" s="39"/>
      <c r="RZJ46" s="39"/>
      <c r="RZK46" s="39"/>
      <c r="RZL46" s="39"/>
      <c r="RZM46" s="39"/>
      <c r="RZN46" s="39"/>
      <c r="RZO46" s="39"/>
      <c r="RZP46" s="39"/>
      <c r="RZQ46" s="39"/>
      <c r="RZR46" s="39"/>
      <c r="RZS46" s="39"/>
      <c r="RZT46" s="39"/>
      <c r="RZU46" s="39"/>
      <c r="RZV46" s="39"/>
      <c r="RZW46" s="39"/>
      <c r="RZX46" s="39"/>
      <c r="RZY46" s="39"/>
      <c r="RZZ46" s="39"/>
      <c r="SAA46" s="39"/>
      <c r="SAB46" s="39"/>
      <c r="SAC46" s="39"/>
      <c r="SAD46" s="39"/>
      <c r="SAE46" s="39"/>
      <c r="SAF46" s="39"/>
      <c r="SAG46" s="39"/>
      <c r="SAH46" s="39"/>
      <c r="SAI46" s="39"/>
      <c r="SAJ46" s="39"/>
      <c r="SAK46" s="39"/>
      <c r="SAL46" s="39"/>
      <c r="SAM46" s="39"/>
      <c r="SAN46" s="39"/>
      <c r="SAO46" s="39"/>
      <c r="SAP46" s="39"/>
      <c r="SAQ46" s="39"/>
      <c r="SAR46" s="39"/>
      <c r="SAS46" s="39"/>
      <c r="SAT46" s="39"/>
      <c r="SAU46" s="39"/>
      <c r="SAV46" s="39"/>
      <c r="SAW46" s="39"/>
      <c r="SAX46" s="39"/>
      <c r="SAY46" s="39"/>
      <c r="SAZ46" s="39"/>
      <c r="SBA46" s="39"/>
      <c r="SBB46" s="39"/>
      <c r="SBC46" s="39"/>
      <c r="SBD46" s="39"/>
      <c r="SBE46" s="39"/>
      <c r="SBF46" s="39"/>
      <c r="SBG46" s="39"/>
      <c r="SBH46" s="39"/>
      <c r="SBI46" s="39"/>
      <c r="SBJ46" s="39"/>
      <c r="SBK46" s="39"/>
      <c r="SBL46" s="39"/>
      <c r="SBM46" s="39"/>
      <c r="SBN46" s="39"/>
      <c r="SBO46" s="39"/>
      <c r="SBP46" s="39"/>
      <c r="SBQ46" s="39"/>
      <c r="SBR46" s="39"/>
      <c r="SBS46" s="39"/>
      <c r="SBT46" s="39"/>
      <c r="SBU46" s="39"/>
      <c r="SBV46" s="39"/>
      <c r="SBW46" s="39"/>
      <c r="SBX46" s="39"/>
      <c r="SBY46" s="39"/>
      <c r="SBZ46" s="39"/>
      <c r="SCA46" s="39"/>
      <c r="SCB46" s="39"/>
      <c r="SCC46" s="39"/>
      <c r="SCD46" s="39"/>
      <c r="SCE46" s="39"/>
      <c r="SCF46" s="39"/>
      <c r="SCG46" s="39"/>
      <c r="SCH46" s="39"/>
      <c r="SCI46" s="39"/>
      <c r="SCJ46" s="39"/>
      <c r="SCK46" s="39"/>
      <c r="SCL46" s="39"/>
      <c r="SCM46" s="39"/>
      <c r="SCN46" s="39"/>
      <c r="SCO46" s="39"/>
      <c r="SCP46" s="39"/>
      <c r="SCQ46" s="39"/>
      <c r="SCR46" s="39"/>
      <c r="SCS46" s="39"/>
      <c r="SCT46" s="39"/>
      <c r="SCU46" s="39"/>
      <c r="SCV46" s="39"/>
      <c r="SCW46" s="39"/>
      <c r="SCX46" s="39"/>
      <c r="SCY46" s="39"/>
      <c r="SCZ46" s="39"/>
      <c r="SDA46" s="39"/>
      <c r="SDB46" s="39"/>
      <c r="SDC46" s="39"/>
      <c r="SDD46" s="39"/>
      <c r="SDE46" s="39"/>
      <c r="SDF46" s="39"/>
      <c r="SDG46" s="39"/>
      <c r="SDH46" s="39"/>
      <c r="SDI46" s="39"/>
      <c r="SDJ46" s="39"/>
      <c r="SDK46" s="39"/>
      <c r="SDL46" s="39"/>
      <c r="SDM46" s="39"/>
      <c r="SDN46" s="39"/>
      <c r="SDO46" s="39"/>
      <c r="SDP46" s="39"/>
      <c r="SDQ46" s="39"/>
      <c r="SDR46" s="39"/>
      <c r="SDS46" s="39"/>
      <c r="SDT46" s="39"/>
      <c r="SDU46" s="39"/>
      <c r="SDV46" s="39"/>
      <c r="SDW46" s="39"/>
      <c r="SDX46" s="39"/>
      <c r="SDY46" s="39"/>
      <c r="SDZ46" s="39"/>
      <c r="SEA46" s="39"/>
      <c r="SEB46" s="39"/>
      <c r="SEC46" s="39"/>
      <c r="SED46" s="39"/>
      <c r="SEE46" s="39"/>
      <c r="SEF46" s="39"/>
      <c r="SEG46" s="39"/>
      <c r="SEH46" s="39"/>
      <c r="SEI46" s="39"/>
      <c r="SEJ46" s="39"/>
      <c r="SEK46" s="39"/>
      <c r="SEL46" s="39"/>
      <c r="SEM46" s="39"/>
      <c r="SEN46" s="39"/>
      <c r="SEO46" s="39"/>
      <c r="SEP46" s="39"/>
      <c r="SEQ46" s="39"/>
      <c r="SER46" s="39"/>
      <c r="SES46" s="39"/>
      <c r="SET46" s="39"/>
      <c r="SEU46" s="39"/>
      <c r="SEV46" s="39"/>
      <c r="SEW46" s="39"/>
      <c r="SEX46" s="39"/>
      <c r="SEY46" s="39"/>
      <c r="SEZ46" s="39"/>
      <c r="SFA46" s="39"/>
      <c r="SFB46" s="39"/>
      <c r="SFC46" s="39"/>
      <c r="SFD46" s="39"/>
      <c r="SFE46" s="39"/>
      <c r="SFF46" s="39"/>
      <c r="SFG46" s="39"/>
      <c r="SFH46" s="39"/>
      <c r="SFI46" s="39"/>
      <c r="SFJ46" s="39"/>
      <c r="SFK46" s="39"/>
      <c r="SFL46" s="39"/>
      <c r="SFM46" s="39"/>
      <c r="SFN46" s="39"/>
      <c r="SFO46" s="39"/>
      <c r="SFP46" s="39"/>
      <c r="SFQ46" s="39"/>
      <c r="SFR46" s="39"/>
      <c r="SFS46" s="39"/>
      <c r="SFT46" s="39"/>
      <c r="SFU46" s="39"/>
      <c r="SFV46" s="39"/>
      <c r="SFW46" s="39"/>
      <c r="SFX46" s="39"/>
      <c r="SFY46" s="39"/>
      <c r="SFZ46" s="39"/>
      <c r="SGA46" s="39"/>
      <c r="SGB46" s="39"/>
      <c r="SGC46" s="39"/>
      <c r="SGD46" s="39"/>
      <c r="SGE46" s="39"/>
      <c r="SGF46" s="39"/>
      <c r="SGG46" s="39"/>
      <c r="SGH46" s="39"/>
      <c r="SGI46" s="39"/>
      <c r="SGJ46" s="39"/>
      <c r="SGK46" s="39"/>
      <c r="SGL46" s="39"/>
      <c r="SGM46" s="39"/>
      <c r="SGN46" s="39"/>
      <c r="SGO46" s="39"/>
      <c r="SGP46" s="39"/>
      <c r="SGQ46" s="39"/>
      <c r="SGR46" s="39"/>
      <c r="SGS46" s="39"/>
      <c r="SGT46" s="39"/>
      <c r="SGU46" s="39"/>
      <c r="SGV46" s="39"/>
      <c r="SGW46" s="39"/>
      <c r="SGX46" s="39"/>
      <c r="SGY46" s="39"/>
      <c r="SGZ46" s="39"/>
      <c r="SHA46" s="39"/>
      <c r="SHB46" s="39"/>
      <c r="SHC46" s="39"/>
      <c r="SHD46" s="39"/>
      <c r="SHE46" s="39"/>
      <c r="SHF46" s="39"/>
      <c r="SHG46" s="39"/>
      <c r="SHH46" s="39"/>
      <c r="SHI46" s="39"/>
      <c r="SHJ46" s="39"/>
      <c r="SHK46" s="39"/>
      <c r="SHL46" s="39"/>
      <c r="SHM46" s="39"/>
      <c r="SHN46" s="39"/>
      <c r="SHO46" s="39"/>
      <c r="SHP46" s="39"/>
      <c r="SHQ46" s="39"/>
      <c r="SHR46" s="39"/>
      <c r="SHS46" s="39"/>
      <c r="SHT46" s="39"/>
      <c r="SHU46" s="39"/>
      <c r="SHV46" s="39"/>
      <c r="SHW46" s="39"/>
      <c r="SHX46" s="39"/>
      <c r="SHY46" s="39"/>
      <c r="SHZ46" s="39"/>
      <c r="SIA46" s="39"/>
      <c r="SIB46" s="39"/>
      <c r="SIC46" s="39"/>
      <c r="SID46" s="39"/>
      <c r="SIE46" s="39"/>
      <c r="SIF46" s="39"/>
      <c r="SIG46" s="39"/>
      <c r="SIH46" s="39"/>
      <c r="SII46" s="39"/>
      <c r="SIJ46" s="39"/>
      <c r="SIK46" s="39"/>
      <c r="SIL46" s="39"/>
      <c r="SIM46" s="39"/>
      <c r="SIN46" s="39"/>
      <c r="SIO46" s="39"/>
      <c r="SIP46" s="39"/>
      <c r="SIQ46" s="39"/>
      <c r="SIR46" s="39"/>
      <c r="SIS46" s="39"/>
      <c r="SIT46" s="39"/>
      <c r="SIU46" s="39"/>
      <c r="SIV46" s="39"/>
      <c r="SIW46" s="39"/>
      <c r="SIX46" s="39"/>
      <c r="SIY46" s="39"/>
      <c r="SIZ46" s="39"/>
      <c r="SJA46" s="39"/>
      <c r="SJB46" s="39"/>
      <c r="SJC46" s="39"/>
      <c r="SJD46" s="39"/>
      <c r="SJE46" s="39"/>
      <c r="SJF46" s="39"/>
      <c r="SJG46" s="39"/>
      <c r="SJH46" s="39"/>
      <c r="SJI46" s="39"/>
      <c r="SJJ46" s="39"/>
      <c r="SJK46" s="39"/>
      <c r="SJL46" s="39"/>
      <c r="SJM46" s="39"/>
      <c r="SJN46" s="39"/>
      <c r="SJO46" s="39"/>
      <c r="SJP46" s="39"/>
      <c r="SJQ46" s="39"/>
      <c r="SJR46" s="39"/>
      <c r="SJS46" s="39"/>
      <c r="SJT46" s="39"/>
      <c r="SJU46" s="39"/>
      <c r="SJV46" s="39"/>
      <c r="SJW46" s="39"/>
      <c r="SJX46" s="39"/>
      <c r="SJY46" s="39"/>
      <c r="SJZ46" s="39"/>
      <c r="SKA46" s="39"/>
      <c r="SKB46" s="39"/>
      <c r="SKC46" s="39"/>
      <c r="SKD46" s="39"/>
      <c r="SKE46" s="39"/>
      <c r="SKF46" s="39"/>
      <c r="SKG46" s="39"/>
      <c r="SKH46" s="39"/>
      <c r="SKI46" s="39"/>
      <c r="SKJ46" s="39"/>
      <c r="SKK46" s="39"/>
      <c r="SKL46" s="39"/>
      <c r="SKM46" s="39"/>
      <c r="SKN46" s="39"/>
      <c r="SKO46" s="39"/>
      <c r="SKP46" s="39"/>
      <c r="SKQ46" s="39"/>
      <c r="SKR46" s="39"/>
      <c r="SKS46" s="39"/>
      <c r="SKT46" s="39"/>
      <c r="SKU46" s="39"/>
      <c r="SKV46" s="39"/>
      <c r="SKW46" s="39"/>
      <c r="SKX46" s="39"/>
      <c r="SKY46" s="39"/>
      <c r="SKZ46" s="39"/>
      <c r="SLA46" s="39"/>
      <c r="SLB46" s="39"/>
      <c r="SLC46" s="39"/>
      <c r="SLD46" s="39"/>
      <c r="SLE46" s="39"/>
      <c r="SLF46" s="39"/>
      <c r="SLG46" s="39"/>
      <c r="SLH46" s="39"/>
      <c r="SLI46" s="39"/>
      <c r="SLJ46" s="39"/>
      <c r="SLK46" s="39"/>
      <c r="SLL46" s="39"/>
      <c r="SLM46" s="39"/>
      <c r="SLN46" s="39"/>
      <c r="SLO46" s="39"/>
      <c r="SLP46" s="39"/>
      <c r="SLQ46" s="39"/>
      <c r="SLR46" s="39"/>
      <c r="SLS46" s="39"/>
      <c r="SLT46" s="39"/>
      <c r="SLU46" s="39"/>
      <c r="SLV46" s="39"/>
      <c r="SLW46" s="39"/>
      <c r="SLX46" s="39"/>
      <c r="SLY46" s="39"/>
      <c r="SLZ46" s="39"/>
      <c r="SMA46" s="39"/>
      <c r="SMB46" s="39"/>
      <c r="SMC46" s="39"/>
      <c r="SMD46" s="39"/>
      <c r="SME46" s="39"/>
      <c r="SMF46" s="39"/>
      <c r="SMG46" s="39"/>
      <c r="SMH46" s="39"/>
      <c r="SMI46" s="39"/>
      <c r="SMJ46" s="39"/>
      <c r="SMK46" s="39"/>
      <c r="SML46" s="39"/>
      <c r="SMM46" s="39"/>
      <c r="SMN46" s="39"/>
      <c r="SMO46" s="39"/>
      <c r="SMP46" s="39"/>
      <c r="SMQ46" s="39"/>
      <c r="SMR46" s="39"/>
      <c r="SMS46" s="39"/>
      <c r="SMT46" s="39"/>
      <c r="SMU46" s="39"/>
      <c r="SMV46" s="39"/>
      <c r="SMW46" s="39"/>
      <c r="SMX46" s="39"/>
      <c r="SMY46" s="39"/>
      <c r="SMZ46" s="39"/>
      <c r="SNA46" s="39"/>
      <c r="SNB46" s="39"/>
      <c r="SNC46" s="39"/>
      <c r="SND46" s="39"/>
      <c r="SNE46" s="39"/>
      <c r="SNF46" s="39"/>
      <c r="SNG46" s="39"/>
      <c r="SNH46" s="39"/>
      <c r="SNI46" s="39"/>
      <c r="SNJ46" s="39"/>
      <c r="SNK46" s="39"/>
      <c r="SNL46" s="39"/>
      <c r="SNM46" s="39"/>
      <c r="SNN46" s="39"/>
      <c r="SNO46" s="39"/>
      <c r="SNP46" s="39"/>
      <c r="SNQ46" s="39"/>
      <c r="SNR46" s="39"/>
      <c r="SNS46" s="39"/>
      <c r="SNT46" s="39"/>
      <c r="SNU46" s="39"/>
      <c r="SNV46" s="39"/>
      <c r="SNW46" s="39"/>
      <c r="SNX46" s="39"/>
      <c r="SNY46" s="39"/>
      <c r="SNZ46" s="39"/>
      <c r="SOA46" s="39"/>
      <c r="SOB46" s="39"/>
      <c r="SOC46" s="39"/>
      <c r="SOD46" s="39"/>
      <c r="SOE46" s="39"/>
      <c r="SOF46" s="39"/>
      <c r="SOG46" s="39"/>
      <c r="SOH46" s="39"/>
      <c r="SOI46" s="39"/>
      <c r="SOJ46" s="39"/>
      <c r="SOK46" s="39"/>
      <c r="SOL46" s="39"/>
      <c r="SOM46" s="39"/>
      <c r="SON46" s="39"/>
      <c r="SOO46" s="39"/>
      <c r="SOP46" s="39"/>
      <c r="SOQ46" s="39"/>
      <c r="SOR46" s="39"/>
      <c r="SOS46" s="39"/>
      <c r="SOT46" s="39"/>
      <c r="SOU46" s="39"/>
      <c r="SOV46" s="39"/>
      <c r="SOW46" s="39"/>
      <c r="SOX46" s="39"/>
      <c r="SOY46" s="39"/>
      <c r="SOZ46" s="39"/>
      <c r="SPA46" s="39"/>
      <c r="SPB46" s="39"/>
      <c r="SPC46" s="39"/>
      <c r="SPD46" s="39"/>
      <c r="SPE46" s="39"/>
      <c r="SPF46" s="39"/>
      <c r="SPG46" s="39"/>
      <c r="SPH46" s="39"/>
      <c r="SPI46" s="39"/>
      <c r="SPJ46" s="39"/>
      <c r="SPK46" s="39"/>
      <c r="SPL46" s="39"/>
      <c r="SPM46" s="39"/>
      <c r="SPN46" s="39"/>
      <c r="SPO46" s="39"/>
      <c r="SPP46" s="39"/>
      <c r="SPQ46" s="39"/>
      <c r="SPR46" s="39"/>
      <c r="SPS46" s="39"/>
      <c r="SPT46" s="39"/>
      <c r="SPU46" s="39"/>
      <c r="SPV46" s="39"/>
      <c r="SPW46" s="39"/>
      <c r="SPX46" s="39"/>
      <c r="SPY46" s="39"/>
      <c r="SPZ46" s="39"/>
      <c r="SQA46" s="39"/>
      <c r="SQB46" s="39"/>
      <c r="SQC46" s="39"/>
      <c r="SQD46" s="39"/>
      <c r="SQE46" s="39"/>
      <c r="SQF46" s="39"/>
      <c r="SQG46" s="39"/>
      <c r="SQH46" s="39"/>
      <c r="SQI46" s="39"/>
      <c r="SQJ46" s="39"/>
      <c r="SQK46" s="39"/>
      <c r="SQL46" s="39"/>
      <c r="SQM46" s="39"/>
      <c r="SQN46" s="39"/>
      <c r="SQO46" s="39"/>
      <c r="SQP46" s="39"/>
      <c r="SQQ46" s="39"/>
      <c r="SQR46" s="39"/>
      <c r="SQS46" s="39"/>
      <c r="SQT46" s="39"/>
      <c r="SQU46" s="39"/>
      <c r="SQV46" s="39"/>
      <c r="SQW46" s="39"/>
      <c r="SQX46" s="39"/>
      <c r="SQY46" s="39"/>
      <c r="SQZ46" s="39"/>
      <c r="SRA46" s="39"/>
      <c r="SRB46" s="39"/>
      <c r="SRC46" s="39"/>
      <c r="SRD46" s="39"/>
      <c r="SRE46" s="39"/>
      <c r="SRF46" s="39"/>
      <c r="SRG46" s="39"/>
      <c r="SRH46" s="39"/>
      <c r="SRI46" s="39"/>
      <c r="SRJ46" s="39"/>
      <c r="SRK46" s="39"/>
      <c r="SRL46" s="39"/>
      <c r="SRM46" s="39"/>
      <c r="SRN46" s="39"/>
      <c r="SRO46" s="39"/>
      <c r="SRP46" s="39"/>
      <c r="SRQ46" s="39"/>
      <c r="SRR46" s="39"/>
      <c r="SRS46" s="39"/>
      <c r="SRT46" s="39"/>
      <c r="SRU46" s="39"/>
      <c r="SRV46" s="39"/>
      <c r="SRW46" s="39"/>
      <c r="SRX46" s="39"/>
      <c r="SRY46" s="39"/>
      <c r="SRZ46" s="39"/>
      <c r="SSA46" s="39"/>
      <c r="SSB46" s="39"/>
      <c r="SSC46" s="39"/>
      <c r="SSD46" s="39"/>
      <c r="SSE46" s="39"/>
      <c r="SSF46" s="39"/>
      <c r="SSG46" s="39"/>
      <c r="SSH46" s="39"/>
      <c r="SSI46" s="39"/>
      <c r="SSJ46" s="39"/>
      <c r="SSK46" s="39"/>
      <c r="SSL46" s="39"/>
      <c r="SSM46" s="39"/>
      <c r="SSN46" s="39"/>
      <c r="SSO46" s="39"/>
      <c r="SSP46" s="39"/>
      <c r="SSQ46" s="39"/>
      <c r="SSR46" s="39"/>
      <c r="SSS46" s="39"/>
      <c r="SST46" s="39"/>
      <c r="SSU46" s="39"/>
      <c r="SSV46" s="39"/>
      <c r="SSW46" s="39"/>
      <c r="SSX46" s="39"/>
      <c r="SSY46" s="39"/>
      <c r="SSZ46" s="39"/>
      <c r="STA46" s="39"/>
      <c r="STB46" s="39"/>
      <c r="STC46" s="39"/>
      <c r="STD46" s="39"/>
      <c r="STE46" s="39"/>
      <c r="STF46" s="39"/>
      <c r="STG46" s="39"/>
      <c r="STH46" s="39"/>
      <c r="STI46" s="39"/>
      <c r="STJ46" s="39"/>
      <c r="STK46" s="39"/>
      <c r="STL46" s="39"/>
      <c r="STM46" s="39"/>
      <c r="STN46" s="39"/>
      <c r="STO46" s="39"/>
      <c r="STP46" s="39"/>
      <c r="STQ46" s="39"/>
      <c r="STR46" s="39"/>
      <c r="STS46" s="39"/>
      <c r="STT46" s="39"/>
      <c r="STU46" s="39"/>
      <c r="STV46" s="39"/>
      <c r="STW46" s="39"/>
      <c r="STX46" s="39"/>
      <c r="STY46" s="39"/>
      <c r="STZ46" s="39"/>
      <c r="SUA46" s="39"/>
      <c r="SUB46" s="39"/>
      <c r="SUC46" s="39"/>
      <c r="SUD46" s="39"/>
      <c r="SUE46" s="39"/>
      <c r="SUF46" s="39"/>
      <c r="SUG46" s="39"/>
      <c r="SUH46" s="39"/>
      <c r="SUI46" s="39"/>
      <c r="SUJ46" s="39"/>
      <c r="SUK46" s="39"/>
      <c r="SUL46" s="39"/>
      <c r="SUM46" s="39"/>
      <c r="SUN46" s="39"/>
      <c r="SUO46" s="39"/>
      <c r="SUP46" s="39"/>
      <c r="SUQ46" s="39"/>
      <c r="SUR46" s="39"/>
      <c r="SUS46" s="39"/>
      <c r="SUT46" s="39"/>
      <c r="SUU46" s="39"/>
      <c r="SUV46" s="39"/>
      <c r="SUW46" s="39"/>
      <c r="SUX46" s="39"/>
      <c r="SUY46" s="39"/>
      <c r="SUZ46" s="39"/>
      <c r="SVA46" s="39"/>
      <c r="SVB46" s="39"/>
      <c r="SVC46" s="39"/>
      <c r="SVD46" s="39"/>
      <c r="SVE46" s="39"/>
      <c r="SVF46" s="39"/>
      <c r="SVG46" s="39"/>
      <c r="SVH46" s="39"/>
      <c r="SVI46" s="39"/>
      <c r="SVJ46" s="39"/>
      <c r="SVK46" s="39"/>
      <c r="SVL46" s="39"/>
      <c r="SVM46" s="39"/>
      <c r="SVN46" s="39"/>
      <c r="SVO46" s="39"/>
      <c r="SVP46" s="39"/>
      <c r="SVQ46" s="39"/>
      <c r="SVR46" s="39"/>
      <c r="SVS46" s="39"/>
      <c r="SVT46" s="39"/>
      <c r="SVU46" s="39"/>
      <c r="SVV46" s="39"/>
      <c r="SVW46" s="39"/>
      <c r="SVX46" s="39"/>
      <c r="SVY46" s="39"/>
      <c r="SVZ46" s="39"/>
      <c r="SWA46" s="39"/>
      <c r="SWB46" s="39"/>
      <c r="SWC46" s="39"/>
      <c r="SWD46" s="39"/>
      <c r="SWE46" s="39"/>
      <c r="SWF46" s="39"/>
      <c r="SWG46" s="39"/>
      <c r="SWH46" s="39"/>
      <c r="SWI46" s="39"/>
      <c r="SWJ46" s="39"/>
      <c r="SWK46" s="39"/>
      <c r="SWL46" s="39"/>
      <c r="SWM46" s="39"/>
      <c r="SWN46" s="39"/>
      <c r="SWO46" s="39"/>
      <c r="SWP46" s="39"/>
      <c r="SWQ46" s="39"/>
      <c r="SWR46" s="39"/>
      <c r="SWS46" s="39"/>
      <c r="SWT46" s="39"/>
      <c r="SWU46" s="39"/>
      <c r="SWV46" s="39"/>
      <c r="SWW46" s="39"/>
      <c r="SWX46" s="39"/>
      <c r="SWY46" s="39"/>
      <c r="SWZ46" s="39"/>
      <c r="SXA46" s="39"/>
      <c r="SXB46" s="39"/>
      <c r="SXC46" s="39"/>
      <c r="SXD46" s="39"/>
      <c r="SXE46" s="39"/>
      <c r="SXF46" s="39"/>
      <c r="SXG46" s="39"/>
      <c r="SXH46" s="39"/>
      <c r="SXI46" s="39"/>
      <c r="SXJ46" s="39"/>
      <c r="SXK46" s="39"/>
      <c r="SXL46" s="39"/>
      <c r="SXM46" s="39"/>
      <c r="SXN46" s="39"/>
      <c r="SXO46" s="39"/>
      <c r="SXP46" s="39"/>
      <c r="SXQ46" s="39"/>
      <c r="SXR46" s="39"/>
      <c r="SXS46" s="39"/>
      <c r="SXT46" s="39"/>
      <c r="SXU46" s="39"/>
      <c r="SXV46" s="39"/>
      <c r="SXW46" s="39"/>
      <c r="SXX46" s="39"/>
      <c r="SXY46" s="39"/>
      <c r="SXZ46" s="39"/>
      <c r="SYA46" s="39"/>
      <c r="SYB46" s="39"/>
      <c r="SYC46" s="39"/>
      <c r="SYD46" s="39"/>
      <c r="SYE46" s="39"/>
      <c r="SYF46" s="39"/>
      <c r="SYG46" s="39"/>
      <c r="SYH46" s="39"/>
      <c r="SYI46" s="39"/>
      <c r="SYJ46" s="39"/>
      <c r="SYK46" s="39"/>
      <c r="SYL46" s="39"/>
      <c r="SYM46" s="39"/>
      <c r="SYN46" s="39"/>
      <c r="SYO46" s="39"/>
      <c r="SYP46" s="39"/>
      <c r="SYQ46" s="39"/>
      <c r="SYR46" s="39"/>
      <c r="SYS46" s="39"/>
      <c r="SYT46" s="39"/>
      <c r="SYU46" s="39"/>
      <c r="SYV46" s="39"/>
      <c r="SYW46" s="39"/>
      <c r="SYX46" s="39"/>
      <c r="SYY46" s="39"/>
      <c r="SYZ46" s="39"/>
      <c r="SZA46" s="39"/>
      <c r="SZB46" s="39"/>
      <c r="SZC46" s="39"/>
      <c r="SZD46" s="39"/>
      <c r="SZE46" s="39"/>
      <c r="SZF46" s="39"/>
      <c r="SZG46" s="39"/>
      <c r="SZH46" s="39"/>
      <c r="SZI46" s="39"/>
      <c r="SZJ46" s="39"/>
      <c r="SZK46" s="39"/>
      <c r="SZL46" s="39"/>
      <c r="SZM46" s="39"/>
      <c r="SZN46" s="39"/>
      <c r="SZO46" s="39"/>
      <c r="SZP46" s="39"/>
      <c r="SZQ46" s="39"/>
      <c r="SZR46" s="39"/>
      <c r="SZS46" s="39"/>
      <c r="SZT46" s="39"/>
      <c r="SZU46" s="39"/>
      <c r="SZV46" s="39"/>
      <c r="SZW46" s="39"/>
      <c r="SZX46" s="39"/>
      <c r="SZY46" s="39"/>
      <c r="SZZ46" s="39"/>
      <c r="TAA46" s="39"/>
      <c r="TAB46" s="39"/>
      <c r="TAC46" s="39"/>
      <c r="TAD46" s="39"/>
      <c r="TAE46" s="39"/>
      <c r="TAF46" s="39"/>
      <c r="TAG46" s="39"/>
      <c r="TAH46" s="39"/>
      <c r="TAI46" s="39"/>
      <c r="TAJ46" s="39"/>
      <c r="TAK46" s="39"/>
      <c r="TAL46" s="39"/>
      <c r="TAM46" s="39"/>
      <c r="TAN46" s="39"/>
      <c r="TAO46" s="39"/>
      <c r="TAP46" s="39"/>
      <c r="TAQ46" s="39"/>
      <c r="TAR46" s="39"/>
      <c r="TAS46" s="39"/>
      <c r="TAT46" s="39"/>
      <c r="TAU46" s="39"/>
      <c r="TAV46" s="39"/>
      <c r="TAW46" s="39"/>
      <c r="TAX46" s="39"/>
      <c r="TAY46" s="39"/>
      <c r="TAZ46" s="39"/>
      <c r="TBA46" s="39"/>
      <c r="TBB46" s="39"/>
      <c r="TBC46" s="39"/>
      <c r="TBD46" s="39"/>
      <c r="TBE46" s="39"/>
      <c r="TBF46" s="39"/>
      <c r="TBG46" s="39"/>
      <c r="TBH46" s="39"/>
      <c r="TBI46" s="39"/>
      <c r="TBJ46" s="39"/>
      <c r="TBK46" s="39"/>
      <c r="TBL46" s="39"/>
      <c r="TBM46" s="39"/>
      <c r="TBN46" s="39"/>
      <c r="TBO46" s="39"/>
      <c r="TBP46" s="39"/>
      <c r="TBQ46" s="39"/>
      <c r="TBR46" s="39"/>
      <c r="TBS46" s="39"/>
      <c r="TBT46" s="39"/>
      <c r="TBU46" s="39"/>
      <c r="TBV46" s="39"/>
      <c r="TBW46" s="39"/>
      <c r="TBX46" s="39"/>
      <c r="TBY46" s="39"/>
      <c r="TBZ46" s="39"/>
      <c r="TCA46" s="39"/>
      <c r="TCB46" s="39"/>
      <c r="TCC46" s="39"/>
      <c r="TCD46" s="39"/>
      <c r="TCE46" s="39"/>
      <c r="TCF46" s="39"/>
      <c r="TCG46" s="39"/>
      <c r="TCH46" s="39"/>
      <c r="TCI46" s="39"/>
      <c r="TCJ46" s="39"/>
      <c r="TCK46" s="39"/>
      <c r="TCL46" s="39"/>
      <c r="TCM46" s="39"/>
      <c r="TCN46" s="39"/>
      <c r="TCO46" s="39"/>
      <c r="TCP46" s="39"/>
      <c r="TCQ46" s="39"/>
      <c r="TCR46" s="39"/>
      <c r="TCS46" s="39"/>
      <c r="TCT46" s="39"/>
      <c r="TCU46" s="39"/>
      <c r="TCV46" s="39"/>
      <c r="TCW46" s="39"/>
      <c r="TCX46" s="39"/>
      <c r="TCY46" s="39"/>
      <c r="TCZ46" s="39"/>
      <c r="TDA46" s="39"/>
      <c r="TDB46" s="39"/>
      <c r="TDC46" s="39"/>
      <c r="TDD46" s="39"/>
      <c r="TDE46" s="39"/>
      <c r="TDF46" s="39"/>
      <c r="TDG46" s="39"/>
      <c r="TDH46" s="39"/>
      <c r="TDI46" s="39"/>
      <c r="TDJ46" s="39"/>
      <c r="TDK46" s="39"/>
      <c r="TDL46" s="39"/>
      <c r="TDM46" s="39"/>
      <c r="TDN46" s="39"/>
      <c r="TDO46" s="39"/>
      <c r="TDP46" s="39"/>
      <c r="TDQ46" s="39"/>
      <c r="TDR46" s="39"/>
      <c r="TDS46" s="39"/>
      <c r="TDT46" s="39"/>
      <c r="TDU46" s="39"/>
      <c r="TDV46" s="39"/>
      <c r="TDW46" s="39"/>
      <c r="TDX46" s="39"/>
      <c r="TDY46" s="39"/>
      <c r="TDZ46" s="39"/>
      <c r="TEA46" s="39"/>
      <c r="TEB46" s="39"/>
      <c r="TEC46" s="39"/>
      <c r="TED46" s="39"/>
      <c r="TEE46" s="39"/>
      <c r="TEF46" s="39"/>
      <c r="TEG46" s="39"/>
      <c r="TEH46" s="39"/>
      <c r="TEI46" s="39"/>
      <c r="TEJ46" s="39"/>
      <c r="TEK46" s="39"/>
      <c r="TEL46" s="39"/>
      <c r="TEM46" s="39"/>
      <c r="TEN46" s="39"/>
      <c r="TEO46" s="39"/>
      <c r="TEP46" s="39"/>
      <c r="TEQ46" s="39"/>
      <c r="TER46" s="39"/>
      <c r="TES46" s="39"/>
      <c r="TET46" s="39"/>
      <c r="TEU46" s="39"/>
      <c r="TEV46" s="39"/>
      <c r="TEW46" s="39"/>
      <c r="TEX46" s="39"/>
      <c r="TEY46" s="39"/>
      <c r="TEZ46" s="39"/>
      <c r="TFA46" s="39"/>
      <c r="TFB46" s="39"/>
      <c r="TFC46" s="39"/>
      <c r="TFD46" s="39"/>
      <c r="TFE46" s="39"/>
      <c r="TFF46" s="39"/>
      <c r="TFG46" s="39"/>
      <c r="TFH46" s="39"/>
      <c r="TFI46" s="39"/>
      <c r="TFJ46" s="39"/>
      <c r="TFK46" s="39"/>
      <c r="TFL46" s="39"/>
      <c r="TFM46" s="39"/>
      <c r="TFN46" s="39"/>
      <c r="TFO46" s="39"/>
      <c r="TFP46" s="39"/>
      <c r="TFQ46" s="39"/>
      <c r="TFR46" s="39"/>
      <c r="TFS46" s="39"/>
      <c r="TFT46" s="39"/>
      <c r="TFU46" s="39"/>
      <c r="TFV46" s="39"/>
      <c r="TFW46" s="39"/>
      <c r="TFX46" s="39"/>
      <c r="TFY46" s="39"/>
      <c r="TFZ46" s="39"/>
      <c r="TGA46" s="39"/>
      <c r="TGB46" s="39"/>
      <c r="TGC46" s="39"/>
      <c r="TGD46" s="39"/>
      <c r="TGE46" s="39"/>
      <c r="TGF46" s="39"/>
      <c r="TGG46" s="39"/>
      <c r="TGH46" s="39"/>
      <c r="TGI46" s="39"/>
      <c r="TGJ46" s="39"/>
      <c r="TGK46" s="39"/>
      <c r="TGL46" s="39"/>
      <c r="TGM46" s="39"/>
      <c r="TGN46" s="39"/>
      <c r="TGO46" s="39"/>
      <c r="TGP46" s="39"/>
      <c r="TGQ46" s="39"/>
      <c r="TGR46" s="39"/>
      <c r="TGS46" s="39"/>
      <c r="TGT46" s="39"/>
      <c r="TGU46" s="39"/>
      <c r="TGV46" s="39"/>
      <c r="TGW46" s="39"/>
      <c r="TGX46" s="39"/>
      <c r="TGY46" s="39"/>
      <c r="TGZ46" s="39"/>
      <c r="THA46" s="39"/>
      <c r="THB46" s="39"/>
      <c r="THC46" s="39"/>
      <c r="THD46" s="39"/>
      <c r="THE46" s="39"/>
      <c r="THF46" s="39"/>
      <c r="THG46" s="39"/>
      <c r="THH46" s="39"/>
      <c r="THI46" s="39"/>
      <c r="THJ46" s="39"/>
      <c r="THK46" s="39"/>
      <c r="THL46" s="39"/>
      <c r="THM46" s="39"/>
      <c r="THN46" s="39"/>
      <c r="THO46" s="39"/>
      <c r="THP46" s="39"/>
      <c r="THQ46" s="39"/>
      <c r="THR46" s="39"/>
      <c r="THS46" s="39"/>
      <c r="THT46" s="39"/>
      <c r="THU46" s="39"/>
      <c r="THV46" s="39"/>
      <c r="THW46" s="39"/>
      <c r="THX46" s="39"/>
      <c r="THY46" s="39"/>
      <c r="THZ46" s="39"/>
      <c r="TIA46" s="39"/>
      <c r="TIB46" s="39"/>
      <c r="TIC46" s="39"/>
      <c r="TID46" s="39"/>
      <c r="TIE46" s="39"/>
      <c r="TIF46" s="39"/>
      <c r="TIG46" s="39"/>
      <c r="TIH46" s="39"/>
      <c r="TII46" s="39"/>
      <c r="TIJ46" s="39"/>
      <c r="TIK46" s="39"/>
      <c r="TIL46" s="39"/>
      <c r="TIM46" s="39"/>
      <c r="TIN46" s="39"/>
      <c r="TIO46" s="39"/>
      <c r="TIP46" s="39"/>
      <c r="TIQ46" s="39"/>
      <c r="TIR46" s="39"/>
      <c r="TIS46" s="39"/>
      <c r="TIT46" s="39"/>
      <c r="TIU46" s="39"/>
      <c r="TIV46" s="39"/>
      <c r="TIW46" s="39"/>
      <c r="TIX46" s="39"/>
      <c r="TIY46" s="39"/>
      <c r="TIZ46" s="39"/>
      <c r="TJA46" s="39"/>
      <c r="TJB46" s="39"/>
      <c r="TJC46" s="39"/>
      <c r="TJD46" s="39"/>
      <c r="TJE46" s="39"/>
      <c r="TJF46" s="39"/>
      <c r="TJG46" s="39"/>
      <c r="TJH46" s="39"/>
      <c r="TJI46" s="39"/>
      <c r="TJJ46" s="39"/>
      <c r="TJK46" s="39"/>
      <c r="TJL46" s="39"/>
      <c r="TJM46" s="39"/>
      <c r="TJN46" s="39"/>
      <c r="TJO46" s="39"/>
      <c r="TJP46" s="39"/>
      <c r="TJQ46" s="39"/>
      <c r="TJR46" s="39"/>
      <c r="TJS46" s="39"/>
      <c r="TJT46" s="39"/>
      <c r="TJU46" s="39"/>
      <c r="TJV46" s="39"/>
      <c r="TJW46" s="39"/>
      <c r="TJX46" s="39"/>
      <c r="TJY46" s="39"/>
      <c r="TJZ46" s="39"/>
      <c r="TKA46" s="39"/>
      <c r="TKB46" s="39"/>
      <c r="TKC46" s="39"/>
      <c r="TKD46" s="39"/>
      <c r="TKE46" s="39"/>
      <c r="TKF46" s="39"/>
      <c r="TKG46" s="39"/>
      <c r="TKH46" s="39"/>
      <c r="TKI46" s="39"/>
      <c r="TKJ46" s="39"/>
      <c r="TKK46" s="39"/>
      <c r="TKL46" s="39"/>
      <c r="TKM46" s="39"/>
      <c r="TKN46" s="39"/>
      <c r="TKO46" s="39"/>
      <c r="TKP46" s="39"/>
      <c r="TKQ46" s="39"/>
      <c r="TKR46" s="39"/>
      <c r="TKS46" s="39"/>
      <c r="TKT46" s="39"/>
      <c r="TKU46" s="39"/>
      <c r="TKV46" s="39"/>
      <c r="TKW46" s="39"/>
      <c r="TKX46" s="39"/>
      <c r="TKY46" s="39"/>
      <c r="TKZ46" s="39"/>
      <c r="TLA46" s="39"/>
      <c r="TLB46" s="39"/>
      <c r="TLC46" s="39"/>
      <c r="TLD46" s="39"/>
      <c r="TLE46" s="39"/>
      <c r="TLF46" s="39"/>
      <c r="TLG46" s="39"/>
      <c r="TLH46" s="39"/>
      <c r="TLI46" s="39"/>
      <c r="TLJ46" s="39"/>
      <c r="TLK46" s="39"/>
      <c r="TLL46" s="39"/>
      <c r="TLM46" s="39"/>
      <c r="TLN46" s="39"/>
      <c r="TLO46" s="39"/>
      <c r="TLP46" s="39"/>
      <c r="TLQ46" s="39"/>
      <c r="TLR46" s="39"/>
      <c r="TLS46" s="39"/>
      <c r="TLT46" s="39"/>
      <c r="TLU46" s="39"/>
      <c r="TLV46" s="39"/>
      <c r="TLW46" s="39"/>
      <c r="TLX46" s="39"/>
      <c r="TLY46" s="39"/>
      <c r="TLZ46" s="39"/>
      <c r="TMA46" s="39"/>
      <c r="TMB46" s="39"/>
      <c r="TMC46" s="39"/>
      <c r="TMD46" s="39"/>
      <c r="TME46" s="39"/>
      <c r="TMF46" s="39"/>
      <c r="TMG46" s="39"/>
      <c r="TMH46" s="39"/>
      <c r="TMI46" s="39"/>
      <c r="TMJ46" s="39"/>
      <c r="TMK46" s="39"/>
      <c r="TML46" s="39"/>
      <c r="TMM46" s="39"/>
      <c r="TMN46" s="39"/>
      <c r="TMO46" s="39"/>
      <c r="TMP46" s="39"/>
      <c r="TMQ46" s="39"/>
      <c r="TMR46" s="39"/>
      <c r="TMS46" s="39"/>
      <c r="TMT46" s="39"/>
      <c r="TMU46" s="39"/>
      <c r="TMV46" s="39"/>
      <c r="TMW46" s="39"/>
      <c r="TMX46" s="39"/>
      <c r="TMY46" s="39"/>
      <c r="TMZ46" s="39"/>
      <c r="TNA46" s="39"/>
      <c r="TNB46" s="39"/>
      <c r="TNC46" s="39"/>
      <c r="TND46" s="39"/>
      <c r="TNE46" s="39"/>
      <c r="TNF46" s="39"/>
      <c r="TNG46" s="39"/>
      <c r="TNH46" s="39"/>
      <c r="TNI46" s="39"/>
      <c r="TNJ46" s="39"/>
      <c r="TNK46" s="39"/>
      <c r="TNL46" s="39"/>
      <c r="TNM46" s="39"/>
      <c r="TNN46" s="39"/>
      <c r="TNO46" s="39"/>
      <c r="TNP46" s="39"/>
      <c r="TNQ46" s="39"/>
      <c r="TNR46" s="39"/>
      <c r="TNS46" s="39"/>
      <c r="TNT46" s="39"/>
      <c r="TNU46" s="39"/>
      <c r="TNV46" s="39"/>
      <c r="TNW46" s="39"/>
      <c r="TNX46" s="39"/>
      <c r="TNY46" s="39"/>
      <c r="TNZ46" s="39"/>
      <c r="TOA46" s="39"/>
      <c r="TOB46" s="39"/>
      <c r="TOC46" s="39"/>
      <c r="TOD46" s="39"/>
      <c r="TOE46" s="39"/>
      <c r="TOF46" s="39"/>
      <c r="TOG46" s="39"/>
      <c r="TOH46" s="39"/>
      <c r="TOI46" s="39"/>
      <c r="TOJ46" s="39"/>
      <c r="TOK46" s="39"/>
      <c r="TOL46" s="39"/>
      <c r="TOM46" s="39"/>
      <c r="TON46" s="39"/>
      <c r="TOO46" s="39"/>
      <c r="TOP46" s="39"/>
      <c r="TOQ46" s="39"/>
      <c r="TOR46" s="39"/>
      <c r="TOS46" s="39"/>
      <c r="TOT46" s="39"/>
      <c r="TOU46" s="39"/>
      <c r="TOV46" s="39"/>
      <c r="TOW46" s="39"/>
      <c r="TOX46" s="39"/>
      <c r="TOY46" s="39"/>
      <c r="TOZ46" s="39"/>
      <c r="TPA46" s="39"/>
      <c r="TPB46" s="39"/>
      <c r="TPC46" s="39"/>
      <c r="TPD46" s="39"/>
      <c r="TPE46" s="39"/>
      <c r="TPF46" s="39"/>
      <c r="TPG46" s="39"/>
      <c r="TPH46" s="39"/>
      <c r="TPI46" s="39"/>
      <c r="TPJ46" s="39"/>
      <c r="TPK46" s="39"/>
      <c r="TPL46" s="39"/>
      <c r="TPM46" s="39"/>
      <c r="TPN46" s="39"/>
      <c r="TPO46" s="39"/>
      <c r="TPP46" s="39"/>
      <c r="TPQ46" s="39"/>
      <c r="TPR46" s="39"/>
      <c r="TPS46" s="39"/>
      <c r="TPT46" s="39"/>
      <c r="TPU46" s="39"/>
      <c r="TPV46" s="39"/>
      <c r="TPW46" s="39"/>
      <c r="TPX46" s="39"/>
      <c r="TPY46" s="39"/>
      <c r="TPZ46" s="39"/>
      <c r="TQA46" s="39"/>
      <c r="TQB46" s="39"/>
      <c r="TQC46" s="39"/>
      <c r="TQD46" s="39"/>
      <c r="TQE46" s="39"/>
      <c r="TQF46" s="39"/>
      <c r="TQG46" s="39"/>
      <c r="TQH46" s="39"/>
      <c r="TQI46" s="39"/>
      <c r="TQJ46" s="39"/>
      <c r="TQK46" s="39"/>
      <c r="TQL46" s="39"/>
      <c r="TQM46" s="39"/>
      <c r="TQN46" s="39"/>
      <c r="TQO46" s="39"/>
      <c r="TQP46" s="39"/>
      <c r="TQQ46" s="39"/>
      <c r="TQR46" s="39"/>
      <c r="TQS46" s="39"/>
      <c r="TQT46" s="39"/>
      <c r="TQU46" s="39"/>
      <c r="TQV46" s="39"/>
      <c r="TQW46" s="39"/>
      <c r="TQX46" s="39"/>
      <c r="TQY46" s="39"/>
      <c r="TQZ46" s="39"/>
      <c r="TRA46" s="39"/>
      <c r="TRB46" s="39"/>
      <c r="TRC46" s="39"/>
      <c r="TRD46" s="39"/>
      <c r="TRE46" s="39"/>
      <c r="TRF46" s="39"/>
      <c r="TRG46" s="39"/>
      <c r="TRH46" s="39"/>
      <c r="TRI46" s="39"/>
      <c r="TRJ46" s="39"/>
      <c r="TRK46" s="39"/>
      <c r="TRL46" s="39"/>
      <c r="TRM46" s="39"/>
      <c r="TRN46" s="39"/>
      <c r="TRO46" s="39"/>
      <c r="TRP46" s="39"/>
      <c r="TRQ46" s="39"/>
      <c r="TRR46" s="39"/>
      <c r="TRS46" s="39"/>
      <c r="TRT46" s="39"/>
      <c r="TRU46" s="39"/>
      <c r="TRV46" s="39"/>
      <c r="TRW46" s="39"/>
      <c r="TRX46" s="39"/>
      <c r="TRY46" s="39"/>
      <c r="TRZ46" s="39"/>
      <c r="TSA46" s="39"/>
      <c r="TSB46" s="39"/>
      <c r="TSC46" s="39"/>
      <c r="TSD46" s="39"/>
      <c r="TSE46" s="39"/>
      <c r="TSF46" s="39"/>
      <c r="TSG46" s="39"/>
      <c r="TSH46" s="39"/>
      <c r="TSI46" s="39"/>
      <c r="TSJ46" s="39"/>
      <c r="TSK46" s="39"/>
      <c r="TSL46" s="39"/>
      <c r="TSM46" s="39"/>
      <c r="TSN46" s="39"/>
      <c r="TSO46" s="39"/>
      <c r="TSP46" s="39"/>
      <c r="TSQ46" s="39"/>
      <c r="TSR46" s="39"/>
      <c r="TSS46" s="39"/>
      <c r="TST46" s="39"/>
      <c r="TSU46" s="39"/>
      <c r="TSV46" s="39"/>
      <c r="TSW46" s="39"/>
      <c r="TSX46" s="39"/>
      <c r="TSY46" s="39"/>
      <c r="TSZ46" s="39"/>
      <c r="TTA46" s="39"/>
      <c r="TTB46" s="39"/>
      <c r="TTC46" s="39"/>
      <c r="TTD46" s="39"/>
      <c r="TTE46" s="39"/>
      <c r="TTF46" s="39"/>
      <c r="TTG46" s="39"/>
      <c r="TTH46" s="39"/>
      <c r="TTI46" s="39"/>
      <c r="TTJ46" s="39"/>
      <c r="TTK46" s="39"/>
      <c r="TTL46" s="39"/>
      <c r="TTM46" s="39"/>
      <c r="TTN46" s="39"/>
      <c r="TTO46" s="39"/>
      <c r="TTP46" s="39"/>
      <c r="TTQ46" s="39"/>
      <c r="TTR46" s="39"/>
      <c r="TTS46" s="39"/>
      <c r="TTT46" s="39"/>
      <c r="TTU46" s="39"/>
      <c r="TTV46" s="39"/>
      <c r="TTW46" s="39"/>
      <c r="TTX46" s="39"/>
      <c r="TTY46" s="39"/>
      <c r="TTZ46" s="39"/>
      <c r="TUA46" s="39"/>
      <c r="TUB46" s="39"/>
      <c r="TUC46" s="39"/>
      <c r="TUD46" s="39"/>
      <c r="TUE46" s="39"/>
      <c r="TUF46" s="39"/>
      <c r="TUG46" s="39"/>
      <c r="TUH46" s="39"/>
      <c r="TUI46" s="39"/>
      <c r="TUJ46" s="39"/>
      <c r="TUK46" s="39"/>
      <c r="TUL46" s="39"/>
      <c r="TUM46" s="39"/>
      <c r="TUN46" s="39"/>
      <c r="TUO46" s="39"/>
      <c r="TUP46" s="39"/>
      <c r="TUQ46" s="39"/>
      <c r="TUR46" s="39"/>
      <c r="TUS46" s="39"/>
      <c r="TUT46" s="39"/>
      <c r="TUU46" s="39"/>
      <c r="TUV46" s="39"/>
      <c r="TUW46" s="39"/>
      <c r="TUX46" s="39"/>
      <c r="TUY46" s="39"/>
      <c r="TUZ46" s="39"/>
      <c r="TVA46" s="39"/>
      <c r="TVB46" s="39"/>
      <c r="TVC46" s="39"/>
      <c r="TVD46" s="39"/>
      <c r="TVE46" s="39"/>
      <c r="TVF46" s="39"/>
      <c r="TVG46" s="39"/>
      <c r="TVH46" s="39"/>
      <c r="TVI46" s="39"/>
      <c r="TVJ46" s="39"/>
      <c r="TVK46" s="39"/>
      <c r="TVL46" s="39"/>
      <c r="TVM46" s="39"/>
      <c r="TVN46" s="39"/>
      <c r="TVO46" s="39"/>
      <c r="TVP46" s="39"/>
      <c r="TVQ46" s="39"/>
      <c r="TVR46" s="39"/>
      <c r="TVS46" s="39"/>
      <c r="TVT46" s="39"/>
      <c r="TVU46" s="39"/>
      <c r="TVV46" s="39"/>
      <c r="TVW46" s="39"/>
      <c r="TVX46" s="39"/>
      <c r="TVY46" s="39"/>
      <c r="TVZ46" s="39"/>
      <c r="TWA46" s="39"/>
      <c r="TWB46" s="39"/>
      <c r="TWC46" s="39"/>
      <c r="TWD46" s="39"/>
      <c r="TWE46" s="39"/>
      <c r="TWF46" s="39"/>
      <c r="TWG46" s="39"/>
      <c r="TWH46" s="39"/>
      <c r="TWI46" s="39"/>
      <c r="TWJ46" s="39"/>
      <c r="TWK46" s="39"/>
      <c r="TWL46" s="39"/>
      <c r="TWM46" s="39"/>
      <c r="TWN46" s="39"/>
      <c r="TWO46" s="39"/>
      <c r="TWP46" s="39"/>
      <c r="TWQ46" s="39"/>
      <c r="TWR46" s="39"/>
      <c r="TWS46" s="39"/>
      <c r="TWT46" s="39"/>
      <c r="TWU46" s="39"/>
      <c r="TWV46" s="39"/>
      <c r="TWW46" s="39"/>
      <c r="TWX46" s="39"/>
      <c r="TWY46" s="39"/>
      <c r="TWZ46" s="39"/>
      <c r="TXA46" s="39"/>
      <c r="TXB46" s="39"/>
      <c r="TXC46" s="39"/>
      <c r="TXD46" s="39"/>
      <c r="TXE46" s="39"/>
      <c r="TXF46" s="39"/>
      <c r="TXG46" s="39"/>
      <c r="TXH46" s="39"/>
      <c r="TXI46" s="39"/>
      <c r="TXJ46" s="39"/>
      <c r="TXK46" s="39"/>
      <c r="TXL46" s="39"/>
      <c r="TXM46" s="39"/>
      <c r="TXN46" s="39"/>
      <c r="TXO46" s="39"/>
      <c r="TXP46" s="39"/>
      <c r="TXQ46" s="39"/>
      <c r="TXR46" s="39"/>
      <c r="TXS46" s="39"/>
      <c r="TXT46" s="39"/>
      <c r="TXU46" s="39"/>
      <c r="TXV46" s="39"/>
      <c r="TXW46" s="39"/>
      <c r="TXX46" s="39"/>
      <c r="TXY46" s="39"/>
      <c r="TXZ46" s="39"/>
      <c r="TYA46" s="39"/>
      <c r="TYB46" s="39"/>
      <c r="TYC46" s="39"/>
      <c r="TYD46" s="39"/>
      <c r="TYE46" s="39"/>
      <c r="TYF46" s="39"/>
      <c r="TYG46" s="39"/>
      <c r="TYH46" s="39"/>
      <c r="TYI46" s="39"/>
      <c r="TYJ46" s="39"/>
      <c r="TYK46" s="39"/>
      <c r="TYL46" s="39"/>
      <c r="TYM46" s="39"/>
      <c r="TYN46" s="39"/>
      <c r="TYO46" s="39"/>
      <c r="TYP46" s="39"/>
      <c r="TYQ46" s="39"/>
      <c r="TYR46" s="39"/>
      <c r="TYS46" s="39"/>
      <c r="TYT46" s="39"/>
      <c r="TYU46" s="39"/>
      <c r="TYV46" s="39"/>
      <c r="TYW46" s="39"/>
      <c r="TYX46" s="39"/>
      <c r="TYY46" s="39"/>
      <c r="TYZ46" s="39"/>
      <c r="TZA46" s="39"/>
      <c r="TZB46" s="39"/>
      <c r="TZC46" s="39"/>
      <c r="TZD46" s="39"/>
      <c r="TZE46" s="39"/>
      <c r="TZF46" s="39"/>
      <c r="TZG46" s="39"/>
      <c r="TZH46" s="39"/>
      <c r="TZI46" s="39"/>
      <c r="TZJ46" s="39"/>
      <c r="TZK46" s="39"/>
      <c r="TZL46" s="39"/>
      <c r="TZM46" s="39"/>
      <c r="TZN46" s="39"/>
      <c r="TZO46" s="39"/>
      <c r="TZP46" s="39"/>
      <c r="TZQ46" s="39"/>
      <c r="TZR46" s="39"/>
      <c r="TZS46" s="39"/>
      <c r="TZT46" s="39"/>
      <c r="TZU46" s="39"/>
      <c r="TZV46" s="39"/>
      <c r="TZW46" s="39"/>
      <c r="TZX46" s="39"/>
      <c r="TZY46" s="39"/>
      <c r="TZZ46" s="39"/>
      <c r="UAA46" s="39"/>
      <c r="UAB46" s="39"/>
      <c r="UAC46" s="39"/>
      <c r="UAD46" s="39"/>
      <c r="UAE46" s="39"/>
      <c r="UAF46" s="39"/>
      <c r="UAG46" s="39"/>
      <c r="UAH46" s="39"/>
      <c r="UAI46" s="39"/>
      <c r="UAJ46" s="39"/>
      <c r="UAK46" s="39"/>
      <c r="UAL46" s="39"/>
      <c r="UAM46" s="39"/>
      <c r="UAN46" s="39"/>
      <c r="UAO46" s="39"/>
      <c r="UAP46" s="39"/>
      <c r="UAQ46" s="39"/>
      <c r="UAR46" s="39"/>
      <c r="UAS46" s="39"/>
      <c r="UAT46" s="39"/>
      <c r="UAU46" s="39"/>
      <c r="UAV46" s="39"/>
      <c r="UAW46" s="39"/>
      <c r="UAX46" s="39"/>
      <c r="UAY46" s="39"/>
      <c r="UAZ46" s="39"/>
      <c r="UBA46" s="39"/>
      <c r="UBB46" s="39"/>
      <c r="UBC46" s="39"/>
      <c r="UBD46" s="39"/>
      <c r="UBE46" s="39"/>
      <c r="UBF46" s="39"/>
      <c r="UBG46" s="39"/>
      <c r="UBH46" s="39"/>
      <c r="UBI46" s="39"/>
      <c r="UBJ46" s="39"/>
      <c r="UBK46" s="39"/>
      <c r="UBL46" s="39"/>
      <c r="UBM46" s="39"/>
      <c r="UBN46" s="39"/>
      <c r="UBO46" s="39"/>
      <c r="UBP46" s="39"/>
      <c r="UBQ46" s="39"/>
      <c r="UBR46" s="39"/>
      <c r="UBS46" s="39"/>
      <c r="UBT46" s="39"/>
      <c r="UBU46" s="39"/>
      <c r="UBV46" s="39"/>
      <c r="UBW46" s="39"/>
      <c r="UBX46" s="39"/>
      <c r="UBY46" s="39"/>
      <c r="UBZ46" s="39"/>
      <c r="UCA46" s="39"/>
      <c r="UCB46" s="39"/>
      <c r="UCC46" s="39"/>
      <c r="UCD46" s="39"/>
      <c r="UCE46" s="39"/>
      <c r="UCF46" s="39"/>
      <c r="UCG46" s="39"/>
      <c r="UCH46" s="39"/>
      <c r="UCI46" s="39"/>
      <c r="UCJ46" s="39"/>
      <c r="UCK46" s="39"/>
      <c r="UCL46" s="39"/>
      <c r="UCM46" s="39"/>
      <c r="UCN46" s="39"/>
      <c r="UCO46" s="39"/>
      <c r="UCP46" s="39"/>
      <c r="UCQ46" s="39"/>
      <c r="UCR46" s="39"/>
      <c r="UCS46" s="39"/>
      <c r="UCT46" s="39"/>
      <c r="UCU46" s="39"/>
      <c r="UCV46" s="39"/>
      <c r="UCW46" s="39"/>
      <c r="UCX46" s="39"/>
      <c r="UCY46" s="39"/>
      <c r="UCZ46" s="39"/>
      <c r="UDA46" s="39"/>
      <c r="UDB46" s="39"/>
      <c r="UDC46" s="39"/>
      <c r="UDD46" s="39"/>
      <c r="UDE46" s="39"/>
      <c r="UDF46" s="39"/>
      <c r="UDG46" s="39"/>
      <c r="UDH46" s="39"/>
      <c r="UDI46" s="39"/>
      <c r="UDJ46" s="39"/>
      <c r="UDK46" s="39"/>
      <c r="UDL46" s="39"/>
      <c r="UDM46" s="39"/>
      <c r="UDN46" s="39"/>
      <c r="UDO46" s="39"/>
      <c r="UDP46" s="39"/>
      <c r="UDQ46" s="39"/>
      <c r="UDR46" s="39"/>
      <c r="UDS46" s="39"/>
      <c r="UDT46" s="39"/>
      <c r="UDU46" s="39"/>
      <c r="UDV46" s="39"/>
      <c r="UDW46" s="39"/>
      <c r="UDX46" s="39"/>
      <c r="UDY46" s="39"/>
      <c r="UDZ46" s="39"/>
      <c r="UEA46" s="39"/>
      <c r="UEB46" s="39"/>
      <c r="UEC46" s="39"/>
      <c r="UED46" s="39"/>
      <c r="UEE46" s="39"/>
      <c r="UEF46" s="39"/>
      <c r="UEG46" s="39"/>
      <c r="UEH46" s="39"/>
      <c r="UEI46" s="39"/>
      <c r="UEJ46" s="39"/>
      <c r="UEK46" s="39"/>
      <c r="UEL46" s="39"/>
      <c r="UEM46" s="39"/>
      <c r="UEN46" s="39"/>
      <c r="UEO46" s="39"/>
      <c r="UEP46" s="39"/>
      <c r="UEQ46" s="39"/>
      <c r="UER46" s="39"/>
      <c r="UES46" s="39"/>
      <c r="UET46" s="39"/>
      <c r="UEU46" s="39"/>
      <c r="UEV46" s="39"/>
      <c r="UEW46" s="39"/>
      <c r="UEX46" s="39"/>
      <c r="UEY46" s="39"/>
      <c r="UEZ46" s="39"/>
      <c r="UFA46" s="39"/>
      <c r="UFB46" s="39"/>
      <c r="UFC46" s="39"/>
      <c r="UFD46" s="39"/>
      <c r="UFE46" s="39"/>
      <c r="UFF46" s="39"/>
      <c r="UFG46" s="39"/>
      <c r="UFH46" s="39"/>
      <c r="UFI46" s="39"/>
      <c r="UFJ46" s="39"/>
      <c r="UFK46" s="39"/>
      <c r="UFL46" s="39"/>
      <c r="UFM46" s="39"/>
      <c r="UFN46" s="39"/>
      <c r="UFO46" s="39"/>
      <c r="UFP46" s="39"/>
      <c r="UFQ46" s="39"/>
      <c r="UFR46" s="39"/>
      <c r="UFS46" s="39"/>
      <c r="UFT46" s="39"/>
      <c r="UFU46" s="39"/>
      <c r="UFV46" s="39"/>
      <c r="UFW46" s="39"/>
      <c r="UFX46" s="39"/>
      <c r="UFY46" s="39"/>
      <c r="UFZ46" s="39"/>
      <c r="UGA46" s="39"/>
      <c r="UGB46" s="39"/>
      <c r="UGC46" s="39"/>
      <c r="UGD46" s="39"/>
      <c r="UGE46" s="39"/>
      <c r="UGF46" s="39"/>
      <c r="UGG46" s="39"/>
      <c r="UGH46" s="39"/>
      <c r="UGI46" s="39"/>
      <c r="UGJ46" s="39"/>
      <c r="UGK46" s="39"/>
      <c r="UGL46" s="39"/>
      <c r="UGM46" s="39"/>
      <c r="UGN46" s="39"/>
      <c r="UGO46" s="39"/>
      <c r="UGP46" s="39"/>
      <c r="UGQ46" s="39"/>
      <c r="UGR46" s="39"/>
      <c r="UGS46" s="39"/>
      <c r="UGT46" s="39"/>
      <c r="UGU46" s="39"/>
      <c r="UGV46" s="39"/>
      <c r="UGW46" s="39"/>
      <c r="UGX46" s="39"/>
      <c r="UGY46" s="39"/>
      <c r="UGZ46" s="39"/>
      <c r="UHA46" s="39"/>
      <c r="UHB46" s="39"/>
      <c r="UHC46" s="39"/>
      <c r="UHD46" s="39"/>
      <c r="UHE46" s="39"/>
      <c r="UHF46" s="39"/>
      <c r="UHG46" s="39"/>
      <c r="UHH46" s="39"/>
      <c r="UHI46" s="39"/>
      <c r="UHJ46" s="39"/>
      <c r="UHK46" s="39"/>
      <c r="UHL46" s="39"/>
      <c r="UHM46" s="39"/>
      <c r="UHN46" s="39"/>
      <c r="UHO46" s="39"/>
      <c r="UHP46" s="39"/>
      <c r="UHQ46" s="39"/>
      <c r="UHR46" s="39"/>
      <c r="UHS46" s="39"/>
      <c r="UHT46" s="39"/>
      <c r="UHU46" s="39"/>
      <c r="UHV46" s="39"/>
      <c r="UHW46" s="39"/>
      <c r="UHX46" s="39"/>
      <c r="UHY46" s="39"/>
      <c r="UHZ46" s="39"/>
      <c r="UIA46" s="39"/>
      <c r="UIB46" s="39"/>
      <c r="UIC46" s="39"/>
      <c r="UID46" s="39"/>
      <c r="UIE46" s="39"/>
      <c r="UIF46" s="39"/>
      <c r="UIG46" s="39"/>
      <c r="UIH46" s="39"/>
      <c r="UII46" s="39"/>
      <c r="UIJ46" s="39"/>
      <c r="UIK46" s="39"/>
      <c r="UIL46" s="39"/>
      <c r="UIM46" s="39"/>
      <c r="UIN46" s="39"/>
      <c r="UIO46" s="39"/>
      <c r="UIP46" s="39"/>
      <c r="UIQ46" s="39"/>
      <c r="UIR46" s="39"/>
      <c r="UIS46" s="39"/>
      <c r="UIT46" s="39"/>
      <c r="UIU46" s="39"/>
      <c r="UIV46" s="39"/>
      <c r="UIW46" s="39"/>
      <c r="UIX46" s="39"/>
      <c r="UIY46" s="39"/>
      <c r="UIZ46" s="39"/>
      <c r="UJA46" s="39"/>
      <c r="UJB46" s="39"/>
      <c r="UJC46" s="39"/>
      <c r="UJD46" s="39"/>
      <c r="UJE46" s="39"/>
      <c r="UJF46" s="39"/>
      <c r="UJG46" s="39"/>
      <c r="UJH46" s="39"/>
      <c r="UJI46" s="39"/>
      <c r="UJJ46" s="39"/>
      <c r="UJK46" s="39"/>
      <c r="UJL46" s="39"/>
      <c r="UJM46" s="39"/>
      <c r="UJN46" s="39"/>
      <c r="UJO46" s="39"/>
      <c r="UJP46" s="39"/>
      <c r="UJQ46" s="39"/>
      <c r="UJR46" s="39"/>
      <c r="UJS46" s="39"/>
      <c r="UJT46" s="39"/>
      <c r="UJU46" s="39"/>
      <c r="UJV46" s="39"/>
      <c r="UJW46" s="39"/>
      <c r="UJX46" s="39"/>
      <c r="UJY46" s="39"/>
      <c r="UJZ46" s="39"/>
      <c r="UKA46" s="39"/>
      <c r="UKB46" s="39"/>
      <c r="UKC46" s="39"/>
      <c r="UKD46" s="39"/>
      <c r="UKE46" s="39"/>
      <c r="UKF46" s="39"/>
      <c r="UKG46" s="39"/>
      <c r="UKH46" s="39"/>
      <c r="UKI46" s="39"/>
      <c r="UKJ46" s="39"/>
      <c r="UKK46" s="39"/>
      <c r="UKL46" s="39"/>
      <c r="UKM46" s="39"/>
      <c r="UKN46" s="39"/>
      <c r="UKO46" s="39"/>
      <c r="UKP46" s="39"/>
      <c r="UKQ46" s="39"/>
      <c r="UKR46" s="39"/>
      <c r="UKS46" s="39"/>
      <c r="UKT46" s="39"/>
      <c r="UKU46" s="39"/>
      <c r="UKV46" s="39"/>
      <c r="UKW46" s="39"/>
      <c r="UKX46" s="39"/>
      <c r="UKY46" s="39"/>
      <c r="UKZ46" s="39"/>
      <c r="ULA46" s="39"/>
      <c r="ULB46" s="39"/>
      <c r="ULC46" s="39"/>
      <c r="ULD46" s="39"/>
      <c r="ULE46" s="39"/>
      <c r="ULF46" s="39"/>
      <c r="ULG46" s="39"/>
      <c r="ULH46" s="39"/>
      <c r="ULI46" s="39"/>
      <c r="ULJ46" s="39"/>
      <c r="ULK46" s="39"/>
      <c r="ULL46" s="39"/>
      <c r="ULM46" s="39"/>
      <c r="ULN46" s="39"/>
      <c r="ULO46" s="39"/>
      <c r="ULP46" s="39"/>
      <c r="ULQ46" s="39"/>
      <c r="ULR46" s="39"/>
      <c r="ULS46" s="39"/>
      <c r="ULT46" s="39"/>
      <c r="ULU46" s="39"/>
      <c r="ULV46" s="39"/>
      <c r="ULW46" s="39"/>
      <c r="ULX46" s="39"/>
      <c r="ULY46" s="39"/>
      <c r="ULZ46" s="39"/>
      <c r="UMA46" s="39"/>
      <c r="UMB46" s="39"/>
      <c r="UMC46" s="39"/>
      <c r="UMD46" s="39"/>
      <c r="UME46" s="39"/>
      <c r="UMF46" s="39"/>
      <c r="UMG46" s="39"/>
      <c r="UMH46" s="39"/>
      <c r="UMI46" s="39"/>
      <c r="UMJ46" s="39"/>
      <c r="UMK46" s="39"/>
      <c r="UML46" s="39"/>
      <c r="UMM46" s="39"/>
      <c r="UMN46" s="39"/>
      <c r="UMO46" s="39"/>
      <c r="UMP46" s="39"/>
      <c r="UMQ46" s="39"/>
      <c r="UMR46" s="39"/>
      <c r="UMS46" s="39"/>
      <c r="UMT46" s="39"/>
      <c r="UMU46" s="39"/>
      <c r="UMV46" s="39"/>
      <c r="UMW46" s="39"/>
      <c r="UMX46" s="39"/>
      <c r="UMY46" s="39"/>
      <c r="UMZ46" s="39"/>
      <c r="UNA46" s="39"/>
      <c r="UNB46" s="39"/>
      <c r="UNC46" s="39"/>
      <c r="UND46" s="39"/>
      <c r="UNE46" s="39"/>
      <c r="UNF46" s="39"/>
      <c r="UNG46" s="39"/>
      <c r="UNH46" s="39"/>
      <c r="UNI46" s="39"/>
      <c r="UNJ46" s="39"/>
      <c r="UNK46" s="39"/>
      <c r="UNL46" s="39"/>
      <c r="UNM46" s="39"/>
      <c r="UNN46" s="39"/>
      <c r="UNO46" s="39"/>
      <c r="UNP46" s="39"/>
      <c r="UNQ46" s="39"/>
      <c r="UNR46" s="39"/>
      <c r="UNS46" s="39"/>
      <c r="UNT46" s="39"/>
      <c r="UNU46" s="39"/>
      <c r="UNV46" s="39"/>
      <c r="UNW46" s="39"/>
      <c r="UNX46" s="39"/>
      <c r="UNY46" s="39"/>
      <c r="UNZ46" s="39"/>
      <c r="UOA46" s="39"/>
      <c r="UOB46" s="39"/>
      <c r="UOC46" s="39"/>
      <c r="UOD46" s="39"/>
      <c r="UOE46" s="39"/>
      <c r="UOF46" s="39"/>
      <c r="UOG46" s="39"/>
      <c r="UOH46" s="39"/>
      <c r="UOI46" s="39"/>
      <c r="UOJ46" s="39"/>
      <c r="UOK46" s="39"/>
      <c r="UOL46" s="39"/>
      <c r="UOM46" s="39"/>
      <c r="UON46" s="39"/>
      <c r="UOO46" s="39"/>
      <c r="UOP46" s="39"/>
      <c r="UOQ46" s="39"/>
      <c r="UOR46" s="39"/>
      <c r="UOS46" s="39"/>
      <c r="UOT46" s="39"/>
      <c r="UOU46" s="39"/>
      <c r="UOV46" s="39"/>
      <c r="UOW46" s="39"/>
      <c r="UOX46" s="39"/>
      <c r="UOY46" s="39"/>
      <c r="UOZ46" s="39"/>
      <c r="UPA46" s="39"/>
      <c r="UPB46" s="39"/>
      <c r="UPC46" s="39"/>
      <c r="UPD46" s="39"/>
      <c r="UPE46" s="39"/>
      <c r="UPF46" s="39"/>
      <c r="UPG46" s="39"/>
      <c r="UPH46" s="39"/>
      <c r="UPI46" s="39"/>
      <c r="UPJ46" s="39"/>
      <c r="UPK46" s="39"/>
      <c r="UPL46" s="39"/>
      <c r="UPM46" s="39"/>
      <c r="UPN46" s="39"/>
      <c r="UPO46" s="39"/>
      <c r="UPP46" s="39"/>
      <c r="UPQ46" s="39"/>
      <c r="UPR46" s="39"/>
      <c r="UPS46" s="39"/>
      <c r="UPT46" s="39"/>
      <c r="UPU46" s="39"/>
      <c r="UPV46" s="39"/>
      <c r="UPW46" s="39"/>
      <c r="UPX46" s="39"/>
      <c r="UPY46" s="39"/>
      <c r="UPZ46" s="39"/>
      <c r="UQA46" s="39"/>
      <c r="UQB46" s="39"/>
      <c r="UQC46" s="39"/>
      <c r="UQD46" s="39"/>
      <c r="UQE46" s="39"/>
      <c r="UQF46" s="39"/>
      <c r="UQG46" s="39"/>
      <c r="UQH46" s="39"/>
      <c r="UQI46" s="39"/>
      <c r="UQJ46" s="39"/>
      <c r="UQK46" s="39"/>
      <c r="UQL46" s="39"/>
      <c r="UQM46" s="39"/>
      <c r="UQN46" s="39"/>
      <c r="UQO46" s="39"/>
      <c r="UQP46" s="39"/>
      <c r="UQQ46" s="39"/>
      <c r="UQR46" s="39"/>
      <c r="UQS46" s="39"/>
      <c r="UQT46" s="39"/>
      <c r="UQU46" s="39"/>
      <c r="UQV46" s="39"/>
      <c r="UQW46" s="39"/>
      <c r="UQX46" s="39"/>
      <c r="UQY46" s="39"/>
      <c r="UQZ46" s="39"/>
      <c r="URA46" s="39"/>
      <c r="URB46" s="39"/>
      <c r="URC46" s="39"/>
      <c r="URD46" s="39"/>
      <c r="URE46" s="39"/>
      <c r="URF46" s="39"/>
      <c r="URG46" s="39"/>
      <c r="URH46" s="39"/>
      <c r="URI46" s="39"/>
      <c r="URJ46" s="39"/>
      <c r="URK46" s="39"/>
      <c r="URL46" s="39"/>
      <c r="URM46" s="39"/>
      <c r="URN46" s="39"/>
      <c r="URO46" s="39"/>
      <c r="URP46" s="39"/>
      <c r="URQ46" s="39"/>
      <c r="URR46" s="39"/>
      <c r="URS46" s="39"/>
      <c r="URT46" s="39"/>
      <c r="URU46" s="39"/>
      <c r="URV46" s="39"/>
      <c r="URW46" s="39"/>
      <c r="URX46" s="39"/>
      <c r="URY46" s="39"/>
      <c r="URZ46" s="39"/>
      <c r="USA46" s="39"/>
      <c r="USB46" s="39"/>
      <c r="USC46" s="39"/>
      <c r="USD46" s="39"/>
      <c r="USE46" s="39"/>
      <c r="USF46" s="39"/>
      <c r="USG46" s="39"/>
      <c r="USH46" s="39"/>
      <c r="USI46" s="39"/>
      <c r="USJ46" s="39"/>
      <c r="USK46" s="39"/>
      <c r="USL46" s="39"/>
      <c r="USM46" s="39"/>
      <c r="USN46" s="39"/>
      <c r="USO46" s="39"/>
      <c r="USP46" s="39"/>
      <c r="USQ46" s="39"/>
      <c r="USR46" s="39"/>
      <c r="USS46" s="39"/>
      <c r="UST46" s="39"/>
      <c r="USU46" s="39"/>
      <c r="USV46" s="39"/>
      <c r="USW46" s="39"/>
      <c r="USX46" s="39"/>
      <c r="USY46" s="39"/>
      <c r="USZ46" s="39"/>
      <c r="UTA46" s="39"/>
      <c r="UTB46" s="39"/>
      <c r="UTC46" s="39"/>
      <c r="UTD46" s="39"/>
      <c r="UTE46" s="39"/>
      <c r="UTF46" s="39"/>
      <c r="UTG46" s="39"/>
      <c r="UTH46" s="39"/>
      <c r="UTI46" s="39"/>
      <c r="UTJ46" s="39"/>
      <c r="UTK46" s="39"/>
      <c r="UTL46" s="39"/>
      <c r="UTM46" s="39"/>
      <c r="UTN46" s="39"/>
      <c r="UTO46" s="39"/>
      <c r="UTP46" s="39"/>
      <c r="UTQ46" s="39"/>
      <c r="UTR46" s="39"/>
      <c r="UTS46" s="39"/>
      <c r="UTT46" s="39"/>
      <c r="UTU46" s="39"/>
      <c r="UTV46" s="39"/>
      <c r="UTW46" s="39"/>
      <c r="UTX46" s="39"/>
      <c r="UTY46" s="39"/>
      <c r="UTZ46" s="39"/>
      <c r="UUA46" s="39"/>
      <c r="UUB46" s="39"/>
      <c r="UUC46" s="39"/>
      <c r="UUD46" s="39"/>
      <c r="UUE46" s="39"/>
      <c r="UUF46" s="39"/>
      <c r="UUG46" s="39"/>
      <c r="UUH46" s="39"/>
      <c r="UUI46" s="39"/>
      <c r="UUJ46" s="39"/>
      <c r="UUK46" s="39"/>
      <c r="UUL46" s="39"/>
      <c r="UUM46" s="39"/>
      <c r="UUN46" s="39"/>
      <c r="UUO46" s="39"/>
      <c r="UUP46" s="39"/>
      <c r="UUQ46" s="39"/>
      <c r="UUR46" s="39"/>
      <c r="UUS46" s="39"/>
      <c r="UUT46" s="39"/>
      <c r="UUU46" s="39"/>
      <c r="UUV46" s="39"/>
      <c r="UUW46" s="39"/>
      <c r="UUX46" s="39"/>
      <c r="UUY46" s="39"/>
      <c r="UUZ46" s="39"/>
      <c r="UVA46" s="39"/>
      <c r="UVB46" s="39"/>
      <c r="UVC46" s="39"/>
      <c r="UVD46" s="39"/>
      <c r="UVE46" s="39"/>
      <c r="UVF46" s="39"/>
      <c r="UVG46" s="39"/>
      <c r="UVH46" s="39"/>
      <c r="UVI46" s="39"/>
      <c r="UVJ46" s="39"/>
      <c r="UVK46" s="39"/>
      <c r="UVL46" s="39"/>
      <c r="UVM46" s="39"/>
      <c r="UVN46" s="39"/>
      <c r="UVO46" s="39"/>
      <c r="UVP46" s="39"/>
      <c r="UVQ46" s="39"/>
      <c r="UVR46" s="39"/>
      <c r="UVS46" s="39"/>
      <c r="UVT46" s="39"/>
      <c r="UVU46" s="39"/>
      <c r="UVV46" s="39"/>
      <c r="UVW46" s="39"/>
      <c r="UVX46" s="39"/>
      <c r="UVY46" s="39"/>
      <c r="UVZ46" s="39"/>
      <c r="UWA46" s="39"/>
      <c r="UWB46" s="39"/>
      <c r="UWC46" s="39"/>
      <c r="UWD46" s="39"/>
      <c r="UWE46" s="39"/>
      <c r="UWF46" s="39"/>
      <c r="UWG46" s="39"/>
      <c r="UWH46" s="39"/>
      <c r="UWI46" s="39"/>
      <c r="UWJ46" s="39"/>
      <c r="UWK46" s="39"/>
      <c r="UWL46" s="39"/>
      <c r="UWM46" s="39"/>
      <c r="UWN46" s="39"/>
      <c r="UWO46" s="39"/>
      <c r="UWP46" s="39"/>
      <c r="UWQ46" s="39"/>
      <c r="UWR46" s="39"/>
      <c r="UWS46" s="39"/>
      <c r="UWT46" s="39"/>
      <c r="UWU46" s="39"/>
      <c r="UWV46" s="39"/>
      <c r="UWW46" s="39"/>
      <c r="UWX46" s="39"/>
      <c r="UWY46" s="39"/>
      <c r="UWZ46" s="39"/>
      <c r="UXA46" s="39"/>
      <c r="UXB46" s="39"/>
      <c r="UXC46" s="39"/>
      <c r="UXD46" s="39"/>
      <c r="UXE46" s="39"/>
      <c r="UXF46" s="39"/>
      <c r="UXG46" s="39"/>
      <c r="UXH46" s="39"/>
      <c r="UXI46" s="39"/>
      <c r="UXJ46" s="39"/>
      <c r="UXK46" s="39"/>
      <c r="UXL46" s="39"/>
      <c r="UXM46" s="39"/>
      <c r="UXN46" s="39"/>
      <c r="UXO46" s="39"/>
      <c r="UXP46" s="39"/>
      <c r="UXQ46" s="39"/>
      <c r="UXR46" s="39"/>
      <c r="UXS46" s="39"/>
      <c r="UXT46" s="39"/>
      <c r="UXU46" s="39"/>
      <c r="UXV46" s="39"/>
      <c r="UXW46" s="39"/>
      <c r="UXX46" s="39"/>
      <c r="UXY46" s="39"/>
      <c r="UXZ46" s="39"/>
      <c r="UYA46" s="39"/>
      <c r="UYB46" s="39"/>
      <c r="UYC46" s="39"/>
      <c r="UYD46" s="39"/>
      <c r="UYE46" s="39"/>
      <c r="UYF46" s="39"/>
      <c r="UYG46" s="39"/>
      <c r="UYH46" s="39"/>
      <c r="UYI46" s="39"/>
      <c r="UYJ46" s="39"/>
      <c r="UYK46" s="39"/>
      <c r="UYL46" s="39"/>
      <c r="UYM46" s="39"/>
      <c r="UYN46" s="39"/>
      <c r="UYO46" s="39"/>
      <c r="UYP46" s="39"/>
      <c r="UYQ46" s="39"/>
      <c r="UYR46" s="39"/>
      <c r="UYS46" s="39"/>
      <c r="UYT46" s="39"/>
      <c r="UYU46" s="39"/>
      <c r="UYV46" s="39"/>
      <c r="UYW46" s="39"/>
      <c r="UYX46" s="39"/>
      <c r="UYY46" s="39"/>
      <c r="UYZ46" s="39"/>
      <c r="UZA46" s="39"/>
      <c r="UZB46" s="39"/>
      <c r="UZC46" s="39"/>
      <c r="UZD46" s="39"/>
      <c r="UZE46" s="39"/>
      <c r="UZF46" s="39"/>
      <c r="UZG46" s="39"/>
      <c r="UZH46" s="39"/>
      <c r="UZI46" s="39"/>
      <c r="UZJ46" s="39"/>
      <c r="UZK46" s="39"/>
      <c r="UZL46" s="39"/>
      <c r="UZM46" s="39"/>
      <c r="UZN46" s="39"/>
      <c r="UZO46" s="39"/>
      <c r="UZP46" s="39"/>
      <c r="UZQ46" s="39"/>
      <c r="UZR46" s="39"/>
      <c r="UZS46" s="39"/>
      <c r="UZT46" s="39"/>
      <c r="UZU46" s="39"/>
      <c r="UZV46" s="39"/>
      <c r="UZW46" s="39"/>
      <c r="UZX46" s="39"/>
      <c r="UZY46" s="39"/>
      <c r="UZZ46" s="39"/>
      <c r="VAA46" s="39"/>
      <c r="VAB46" s="39"/>
      <c r="VAC46" s="39"/>
      <c r="VAD46" s="39"/>
      <c r="VAE46" s="39"/>
      <c r="VAF46" s="39"/>
      <c r="VAG46" s="39"/>
      <c r="VAH46" s="39"/>
      <c r="VAI46" s="39"/>
      <c r="VAJ46" s="39"/>
      <c r="VAK46" s="39"/>
      <c r="VAL46" s="39"/>
      <c r="VAM46" s="39"/>
      <c r="VAN46" s="39"/>
      <c r="VAO46" s="39"/>
      <c r="VAP46" s="39"/>
      <c r="VAQ46" s="39"/>
      <c r="VAR46" s="39"/>
      <c r="VAS46" s="39"/>
      <c r="VAT46" s="39"/>
      <c r="VAU46" s="39"/>
      <c r="VAV46" s="39"/>
      <c r="VAW46" s="39"/>
      <c r="VAX46" s="39"/>
      <c r="VAY46" s="39"/>
      <c r="VAZ46" s="39"/>
      <c r="VBA46" s="39"/>
      <c r="VBB46" s="39"/>
      <c r="VBC46" s="39"/>
      <c r="VBD46" s="39"/>
      <c r="VBE46" s="39"/>
      <c r="VBF46" s="39"/>
      <c r="VBG46" s="39"/>
      <c r="VBH46" s="39"/>
      <c r="VBI46" s="39"/>
      <c r="VBJ46" s="39"/>
      <c r="VBK46" s="39"/>
      <c r="VBL46" s="39"/>
      <c r="VBM46" s="39"/>
      <c r="VBN46" s="39"/>
      <c r="VBO46" s="39"/>
      <c r="VBP46" s="39"/>
      <c r="VBQ46" s="39"/>
      <c r="VBR46" s="39"/>
      <c r="VBS46" s="39"/>
      <c r="VBT46" s="39"/>
      <c r="VBU46" s="39"/>
      <c r="VBV46" s="39"/>
      <c r="VBW46" s="39"/>
      <c r="VBX46" s="39"/>
      <c r="VBY46" s="39"/>
      <c r="VBZ46" s="39"/>
      <c r="VCA46" s="39"/>
      <c r="VCB46" s="39"/>
      <c r="VCC46" s="39"/>
      <c r="VCD46" s="39"/>
      <c r="VCE46" s="39"/>
      <c r="VCF46" s="39"/>
      <c r="VCG46" s="39"/>
      <c r="VCH46" s="39"/>
      <c r="VCI46" s="39"/>
      <c r="VCJ46" s="39"/>
      <c r="VCK46" s="39"/>
      <c r="VCL46" s="39"/>
      <c r="VCM46" s="39"/>
      <c r="VCN46" s="39"/>
      <c r="VCO46" s="39"/>
      <c r="VCP46" s="39"/>
      <c r="VCQ46" s="39"/>
      <c r="VCR46" s="39"/>
      <c r="VCS46" s="39"/>
      <c r="VCT46" s="39"/>
      <c r="VCU46" s="39"/>
      <c r="VCV46" s="39"/>
      <c r="VCW46" s="39"/>
      <c r="VCX46" s="39"/>
      <c r="VCY46" s="39"/>
      <c r="VCZ46" s="39"/>
      <c r="VDA46" s="39"/>
      <c r="VDB46" s="39"/>
      <c r="VDC46" s="39"/>
      <c r="VDD46" s="39"/>
      <c r="VDE46" s="39"/>
      <c r="VDF46" s="39"/>
      <c r="VDG46" s="39"/>
      <c r="VDH46" s="39"/>
      <c r="VDI46" s="39"/>
      <c r="VDJ46" s="39"/>
      <c r="VDK46" s="39"/>
      <c r="VDL46" s="39"/>
      <c r="VDM46" s="39"/>
      <c r="VDN46" s="39"/>
      <c r="VDO46" s="39"/>
      <c r="VDP46" s="39"/>
      <c r="VDQ46" s="39"/>
      <c r="VDR46" s="39"/>
      <c r="VDS46" s="39"/>
      <c r="VDT46" s="39"/>
      <c r="VDU46" s="39"/>
      <c r="VDV46" s="39"/>
      <c r="VDW46" s="39"/>
      <c r="VDX46" s="39"/>
      <c r="VDY46" s="39"/>
      <c r="VDZ46" s="39"/>
      <c r="VEA46" s="39"/>
      <c r="VEB46" s="39"/>
      <c r="VEC46" s="39"/>
      <c r="VED46" s="39"/>
      <c r="VEE46" s="39"/>
      <c r="VEF46" s="39"/>
      <c r="VEG46" s="39"/>
      <c r="VEH46" s="39"/>
      <c r="VEI46" s="39"/>
      <c r="VEJ46" s="39"/>
      <c r="VEK46" s="39"/>
      <c r="VEL46" s="39"/>
      <c r="VEM46" s="39"/>
      <c r="VEN46" s="39"/>
      <c r="VEO46" s="39"/>
      <c r="VEP46" s="39"/>
      <c r="VEQ46" s="39"/>
      <c r="VER46" s="39"/>
      <c r="VES46" s="39"/>
      <c r="VET46" s="39"/>
      <c r="VEU46" s="39"/>
      <c r="VEV46" s="39"/>
      <c r="VEW46" s="39"/>
      <c r="VEX46" s="39"/>
      <c r="VEY46" s="39"/>
      <c r="VEZ46" s="39"/>
      <c r="VFA46" s="39"/>
      <c r="VFB46" s="39"/>
      <c r="VFC46" s="39"/>
      <c r="VFD46" s="39"/>
      <c r="VFE46" s="39"/>
      <c r="VFF46" s="39"/>
      <c r="VFG46" s="39"/>
      <c r="VFH46" s="39"/>
      <c r="VFI46" s="39"/>
      <c r="VFJ46" s="39"/>
      <c r="VFK46" s="39"/>
      <c r="VFL46" s="39"/>
      <c r="VFM46" s="39"/>
      <c r="VFN46" s="39"/>
      <c r="VFO46" s="39"/>
      <c r="VFP46" s="39"/>
      <c r="VFQ46" s="39"/>
      <c r="VFR46" s="39"/>
      <c r="VFS46" s="39"/>
      <c r="VFT46" s="39"/>
      <c r="VFU46" s="39"/>
      <c r="VFV46" s="39"/>
      <c r="VFW46" s="39"/>
      <c r="VFX46" s="39"/>
      <c r="VFY46" s="39"/>
      <c r="VFZ46" s="39"/>
      <c r="VGA46" s="39"/>
      <c r="VGB46" s="39"/>
      <c r="VGC46" s="39"/>
      <c r="VGD46" s="39"/>
      <c r="VGE46" s="39"/>
      <c r="VGF46" s="39"/>
      <c r="VGG46" s="39"/>
      <c r="VGH46" s="39"/>
      <c r="VGI46" s="39"/>
      <c r="VGJ46" s="39"/>
      <c r="VGK46" s="39"/>
      <c r="VGL46" s="39"/>
      <c r="VGM46" s="39"/>
      <c r="VGN46" s="39"/>
      <c r="VGO46" s="39"/>
      <c r="VGP46" s="39"/>
      <c r="VGQ46" s="39"/>
      <c r="VGR46" s="39"/>
      <c r="VGS46" s="39"/>
      <c r="VGT46" s="39"/>
      <c r="VGU46" s="39"/>
      <c r="VGV46" s="39"/>
      <c r="VGW46" s="39"/>
      <c r="VGX46" s="39"/>
      <c r="VGY46" s="39"/>
      <c r="VGZ46" s="39"/>
      <c r="VHA46" s="39"/>
      <c r="VHB46" s="39"/>
      <c r="VHC46" s="39"/>
      <c r="VHD46" s="39"/>
      <c r="VHE46" s="39"/>
      <c r="VHF46" s="39"/>
      <c r="VHG46" s="39"/>
      <c r="VHH46" s="39"/>
      <c r="VHI46" s="39"/>
      <c r="VHJ46" s="39"/>
      <c r="VHK46" s="39"/>
      <c r="VHL46" s="39"/>
      <c r="VHM46" s="39"/>
      <c r="VHN46" s="39"/>
      <c r="VHO46" s="39"/>
      <c r="VHP46" s="39"/>
      <c r="VHQ46" s="39"/>
      <c r="VHR46" s="39"/>
      <c r="VHS46" s="39"/>
      <c r="VHT46" s="39"/>
      <c r="VHU46" s="39"/>
      <c r="VHV46" s="39"/>
      <c r="VHW46" s="39"/>
      <c r="VHX46" s="39"/>
      <c r="VHY46" s="39"/>
      <c r="VHZ46" s="39"/>
      <c r="VIA46" s="39"/>
      <c r="VIB46" s="39"/>
      <c r="VIC46" s="39"/>
      <c r="VID46" s="39"/>
      <c r="VIE46" s="39"/>
      <c r="VIF46" s="39"/>
      <c r="VIG46" s="39"/>
      <c r="VIH46" s="39"/>
      <c r="VII46" s="39"/>
      <c r="VIJ46" s="39"/>
      <c r="VIK46" s="39"/>
      <c r="VIL46" s="39"/>
      <c r="VIM46" s="39"/>
      <c r="VIN46" s="39"/>
      <c r="VIO46" s="39"/>
      <c r="VIP46" s="39"/>
      <c r="VIQ46" s="39"/>
      <c r="VIR46" s="39"/>
      <c r="VIS46" s="39"/>
      <c r="VIT46" s="39"/>
      <c r="VIU46" s="39"/>
      <c r="VIV46" s="39"/>
      <c r="VIW46" s="39"/>
      <c r="VIX46" s="39"/>
      <c r="VIY46" s="39"/>
      <c r="VIZ46" s="39"/>
      <c r="VJA46" s="39"/>
      <c r="VJB46" s="39"/>
      <c r="VJC46" s="39"/>
      <c r="VJD46" s="39"/>
      <c r="VJE46" s="39"/>
      <c r="VJF46" s="39"/>
      <c r="VJG46" s="39"/>
      <c r="VJH46" s="39"/>
      <c r="VJI46" s="39"/>
      <c r="VJJ46" s="39"/>
      <c r="VJK46" s="39"/>
      <c r="VJL46" s="39"/>
      <c r="VJM46" s="39"/>
      <c r="VJN46" s="39"/>
      <c r="VJO46" s="39"/>
      <c r="VJP46" s="39"/>
      <c r="VJQ46" s="39"/>
      <c r="VJR46" s="39"/>
      <c r="VJS46" s="39"/>
      <c r="VJT46" s="39"/>
      <c r="VJU46" s="39"/>
      <c r="VJV46" s="39"/>
      <c r="VJW46" s="39"/>
      <c r="VJX46" s="39"/>
      <c r="VJY46" s="39"/>
      <c r="VJZ46" s="39"/>
      <c r="VKA46" s="39"/>
      <c r="VKB46" s="39"/>
      <c r="VKC46" s="39"/>
      <c r="VKD46" s="39"/>
      <c r="VKE46" s="39"/>
      <c r="VKF46" s="39"/>
      <c r="VKG46" s="39"/>
      <c r="VKH46" s="39"/>
      <c r="VKI46" s="39"/>
      <c r="VKJ46" s="39"/>
      <c r="VKK46" s="39"/>
      <c r="VKL46" s="39"/>
      <c r="VKM46" s="39"/>
      <c r="VKN46" s="39"/>
      <c r="VKO46" s="39"/>
      <c r="VKP46" s="39"/>
      <c r="VKQ46" s="39"/>
      <c r="VKR46" s="39"/>
      <c r="VKS46" s="39"/>
      <c r="VKT46" s="39"/>
      <c r="VKU46" s="39"/>
      <c r="VKV46" s="39"/>
      <c r="VKW46" s="39"/>
      <c r="VKX46" s="39"/>
      <c r="VKY46" s="39"/>
      <c r="VKZ46" s="39"/>
      <c r="VLA46" s="39"/>
      <c r="VLB46" s="39"/>
      <c r="VLC46" s="39"/>
      <c r="VLD46" s="39"/>
      <c r="VLE46" s="39"/>
      <c r="VLF46" s="39"/>
      <c r="VLG46" s="39"/>
      <c r="VLH46" s="39"/>
      <c r="VLI46" s="39"/>
      <c r="VLJ46" s="39"/>
      <c r="VLK46" s="39"/>
      <c r="VLL46" s="39"/>
      <c r="VLM46" s="39"/>
      <c r="VLN46" s="39"/>
      <c r="VLO46" s="39"/>
      <c r="VLP46" s="39"/>
      <c r="VLQ46" s="39"/>
      <c r="VLR46" s="39"/>
      <c r="VLS46" s="39"/>
      <c r="VLT46" s="39"/>
      <c r="VLU46" s="39"/>
      <c r="VLV46" s="39"/>
      <c r="VLW46" s="39"/>
      <c r="VLX46" s="39"/>
      <c r="VLY46" s="39"/>
      <c r="VLZ46" s="39"/>
      <c r="VMA46" s="39"/>
      <c r="VMB46" s="39"/>
      <c r="VMC46" s="39"/>
      <c r="VMD46" s="39"/>
      <c r="VME46" s="39"/>
      <c r="VMF46" s="39"/>
      <c r="VMG46" s="39"/>
      <c r="VMH46" s="39"/>
      <c r="VMI46" s="39"/>
      <c r="VMJ46" s="39"/>
      <c r="VMK46" s="39"/>
      <c r="VML46" s="39"/>
      <c r="VMM46" s="39"/>
      <c r="VMN46" s="39"/>
      <c r="VMO46" s="39"/>
      <c r="VMP46" s="39"/>
      <c r="VMQ46" s="39"/>
      <c r="VMR46" s="39"/>
      <c r="VMS46" s="39"/>
      <c r="VMT46" s="39"/>
      <c r="VMU46" s="39"/>
      <c r="VMV46" s="39"/>
      <c r="VMW46" s="39"/>
      <c r="VMX46" s="39"/>
      <c r="VMY46" s="39"/>
      <c r="VMZ46" s="39"/>
      <c r="VNA46" s="39"/>
      <c r="VNB46" s="39"/>
      <c r="VNC46" s="39"/>
      <c r="VND46" s="39"/>
      <c r="VNE46" s="39"/>
      <c r="VNF46" s="39"/>
      <c r="VNG46" s="39"/>
      <c r="VNH46" s="39"/>
      <c r="VNI46" s="39"/>
      <c r="VNJ46" s="39"/>
      <c r="VNK46" s="39"/>
      <c r="VNL46" s="39"/>
      <c r="VNM46" s="39"/>
      <c r="VNN46" s="39"/>
      <c r="VNO46" s="39"/>
      <c r="VNP46" s="39"/>
      <c r="VNQ46" s="39"/>
      <c r="VNR46" s="39"/>
      <c r="VNS46" s="39"/>
      <c r="VNT46" s="39"/>
      <c r="VNU46" s="39"/>
      <c r="VNV46" s="39"/>
      <c r="VNW46" s="39"/>
      <c r="VNX46" s="39"/>
      <c r="VNY46" s="39"/>
      <c r="VNZ46" s="39"/>
      <c r="VOA46" s="39"/>
      <c r="VOB46" s="39"/>
      <c r="VOC46" s="39"/>
      <c r="VOD46" s="39"/>
      <c r="VOE46" s="39"/>
      <c r="VOF46" s="39"/>
      <c r="VOG46" s="39"/>
      <c r="VOH46" s="39"/>
      <c r="VOI46" s="39"/>
      <c r="VOJ46" s="39"/>
      <c r="VOK46" s="39"/>
      <c r="VOL46" s="39"/>
      <c r="VOM46" s="39"/>
      <c r="VON46" s="39"/>
      <c r="VOO46" s="39"/>
      <c r="VOP46" s="39"/>
      <c r="VOQ46" s="39"/>
      <c r="VOR46" s="39"/>
      <c r="VOS46" s="39"/>
      <c r="VOT46" s="39"/>
      <c r="VOU46" s="39"/>
      <c r="VOV46" s="39"/>
      <c r="VOW46" s="39"/>
      <c r="VOX46" s="39"/>
      <c r="VOY46" s="39"/>
      <c r="VOZ46" s="39"/>
      <c r="VPA46" s="39"/>
      <c r="VPB46" s="39"/>
      <c r="VPC46" s="39"/>
      <c r="VPD46" s="39"/>
      <c r="VPE46" s="39"/>
      <c r="VPF46" s="39"/>
      <c r="VPG46" s="39"/>
      <c r="VPH46" s="39"/>
      <c r="VPI46" s="39"/>
      <c r="VPJ46" s="39"/>
      <c r="VPK46" s="39"/>
      <c r="VPL46" s="39"/>
      <c r="VPM46" s="39"/>
      <c r="VPN46" s="39"/>
      <c r="VPO46" s="39"/>
      <c r="VPP46" s="39"/>
      <c r="VPQ46" s="39"/>
      <c r="VPR46" s="39"/>
      <c r="VPS46" s="39"/>
      <c r="VPT46" s="39"/>
      <c r="VPU46" s="39"/>
      <c r="VPV46" s="39"/>
      <c r="VPW46" s="39"/>
      <c r="VPX46" s="39"/>
      <c r="VPY46" s="39"/>
      <c r="VPZ46" s="39"/>
      <c r="VQA46" s="39"/>
      <c r="VQB46" s="39"/>
      <c r="VQC46" s="39"/>
      <c r="VQD46" s="39"/>
      <c r="VQE46" s="39"/>
      <c r="VQF46" s="39"/>
      <c r="VQG46" s="39"/>
      <c r="VQH46" s="39"/>
      <c r="VQI46" s="39"/>
      <c r="VQJ46" s="39"/>
      <c r="VQK46" s="39"/>
      <c r="VQL46" s="39"/>
      <c r="VQM46" s="39"/>
      <c r="VQN46" s="39"/>
      <c r="VQO46" s="39"/>
      <c r="VQP46" s="39"/>
      <c r="VQQ46" s="39"/>
      <c r="VQR46" s="39"/>
      <c r="VQS46" s="39"/>
      <c r="VQT46" s="39"/>
      <c r="VQU46" s="39"/>
      <c r="VQV46" s="39"/>
      <c r="VQW46" s="39"/>
      <c r="VQX46" s="39"/>
      <c r="VQY46" s="39"/>
      <c r="VQZ46" s="39"/>
      <c r="VRA46" s="39"/>
      <c r="VRB46" s="39"/>
      <c r="VRC46" s="39"/>
      <c r="VRD46" s="39"/>
      <c r="VRE46" s="39"/>
      <c r="VRF46" s="39"/>
      <c r="VRG46" s="39"/>
      <c r="VRH46" s="39"/>
      <c r="VRI46" s="39"/>
      <c r="VRJ46" s="39"/>
      <c r="VRK46" s="39"/>
      <c r="VRL46" s="39"/>
      <c r="VRM46" s="39"/>
      <c r="VRN46" s="39"/>
      <c r="VRO46" s="39"/>
      <c r="VRP46" s="39"/>
      <c r="VRQ46" s="39"/>
      <c r="VRR46" s="39"/>
      <c r="VRS46" s="39"/>
      <c r="VRT46" s="39"/>
      <c r="VRU46" s="39"/>
      <c r="VRV46" s="39"/>
      <c r="VRW46" s="39"/>
      <c r="VRX46" s="39"/>
      <c r="VRY46" s="39"/>
      <c r="VRZ46" s="39"/>
      <c r="VSA46" s="39"/>
      <c r="VSB46" s="39"/>
      <c r="VSC46" s="39"/>
      <c r="VSD46" s="39"/>
      <c r="VSE46" s="39"/>
      <c r="VSF46" s="39"/>
      <c r="VSG46" s="39"/>
      <c r="VSH46" s="39"/>
      <c r="VSI46" s="39"/>
      <c r="VSJ46" s="39"/>
      <c r="VSK46" s="39"/>
      <c r="VSL46" s="39"/>
      <c r="VSM46" s="39"/>
      <c r="VSN46" s="39"/>
      <c r="VSO46" s="39"/>
      <c r="VSP46" s="39"/>
      <c r="VSQ46" s="39"/>
      <c r="VSR46" s="39"/>
      <c r="VSS46" s="39"/>
      <c r="VST46" s="39"/>
      <c r="VSU46" s="39"/>
      <c r="VSV46" s="39"/>
      <c r="VSW46" s="39"/>
      <c r="VSX46" s="39"/>
      <c r="VSY46" s="39"/>
      <c r="VSZ46" s="39"/>
      <c r="VTA46" s="39"/>
      <c r="VTB46" s="39"/>
      <c r="VTC46" s="39"/>
      <c r="VTD46" s="39"/>
      <c r="VTE46" s="39"/>
      <c r="VTF46" s="39"/>
      <c r="VTG46" s="39"/>
      <c r="VTH46" s="39"/>
      <c r="VTI46" s="39"/>
      <c r="VTJ46" s="39"/>
      <c r="VTK46" s="39"/>
      <c r="VTL46" s="39"/>
      <c r="VTM46" s="39"/>
      <c r="VTN46" s="39"/>
      <c r="VTO46" s="39"/>
      <c r="VTP46" s="39"/>
      <c r="VTQ46" s="39"/>
      <c r="VTR46" s="39"/>
      <c r="VTS46" s="39"/>
      <c r="VTT46" s="39"/>
      <c r="VTU46" s="39"/>
      <c r="VTV46" s="39"/>
      <c r="VTW46" s="39"/>
      <c r="VTX46" s="39"/>
      <c r="VTY46" s="39"/>
      <c r="VTZ46" s="39"/>
      <c r="VUA46" s="39"/>
      <c r="VUB46" s="39"/>
      <c r="VUC46" s="39"/>
      <c r="VUD46" s="39"/>
      <c r="VUE46" s="39"/>
      <c r="VUF46" s="39"/>
      <c r="VUG46" s="39"/>
      <c r="VUH46" s="39"/>
      <c r="VUI46" s="39"/>
      <c r="VUJ46" s="39"/>
      <c r="VUK46" s="39"/>
      <c r="VUL46" s="39"/>
      <c r="VUM46" s="39"/>
      <c r="VUN46" s="39"/>
      <c r="VUO46" s="39"/>
      <c r="VUP46" s="39"/>
      <c r="VUQ46" s="39"/>
      <c r="VUR46" s="39"/>
      <c r="VUS46" s="39"/>
      <c r="VUT46" s="39"/>
      <c r="VUU46" s="39"/>
      <c r="VUV46" s="39"/>
      <c r="VUW46" s="39"/>
      <c r="VUX46" s="39"/>
      <c r="VUY46" s="39"/>
      <c r="VUZ46" s="39"/>
      <c r="VVA46" s="39"/>
      <c r="VVB46" s="39"/>
      <c r="VVC46" s="39"/>
      <c r="VVD46" s="39"/>
      <c r="VVE46" s="39"/>
      <c r="VVF46" s="39"/>
      <c r="VVG46" s="39"/>
      <c r="VVH46" s="39"/>
      <c r="VVI46" s="39"/>
      <c r="VVJ46" s="39"/>
      <c r="VVK46" s="39"/>
      <c r="VVL46" s="39"/>
      <c r="VVM46" s="39"/>
      <c r="VVN46" s="39"/>
      <c r="VVO46" s="39"/>
      <c r="VVP46" s="39"/>
      <c r="VVQ46" s="39"/>
      <c r="VVR46" s="39"/>
      <c r="VVS46" s="39"/>
      <c r="VVT46" s="39"/>
      <c r="VVU46" s="39"/>
      <c r="VVV46" s="39"/>
      <c r="VVW46" s="39"/>
      <c r="VVX46" s="39"/>
      <c r="VVY46" s="39"/>
      <c r="VVZ46" s="39"/>
      <c r="VWA46" s="39"/>
      <c r="VWB46" s="39"/>
      <c r="VWC46" s="39"/>
      <c r="VWD46" s="39"/>
      <c r="VWE46" s="39"/>
      <c r="VWF46" s="39"/>
      <c r="VWG46" s="39"/>
      <c r="VWH46" s="39"/>
      <c r="VWI46" s="39"/>
      <c r="VWJ46" s="39"/>
      <c r="VWK46" s="39"/>
      <c r="VWL46" s="39"/>
      <c r="VWM46" s="39"/>
      <c r="VWN46" s="39"/>
      <c r="VWO46" s="39"/>
      <c r="VWP46" s="39"/>
      <c r="VWQ46" s="39"/>
      <c r="VWR46" s="39"/>
      <c r="VWS46" s="39"/>
      <c r="VWT46" s="39"/>
      <c r="VWU46" s="39"/>
      <c r="VWV46" s="39"/>
      <c r="VWW46" s="39"/>
      <c r="VWX46" s="39"/>
      <c r="VWY46" s="39"/>
      <c r="VWZ46" s="39"/>
      <c r="VXA46" s="39"/>
      <c r="VXB46" s="39"/>
      <c r="VXC46" s="39"/>
      <c r="VXD46" s="39"/>
      <c r="VXE46" s="39"/>
      <c r="VXF46" s="39"/>
      <c r="VXG46" s="39"/>
      <c r="VXH46" s="39"/>
      <c r="VXI46" s="39"/>
      <c r="VXJ46" s="39"/>
      <c r="VXK46" s="39"/>
      <c r="VXL46" s="39"/>
      <c r="VXM46" s="39"/>
      <c r="VXN46" s="39"/>
      <c r="VXO46" s="39"/>
      <c r="VXP46" s="39"/>
      <c r="VXQ46" s="39"/>
      <c r="VXR46" s="39"/>
      <c r="VXS46" s="39"/>
      <c r="VXT46" s="39"/>
      <c r="VXU46" s="39"/>
      <c r="VXV46" s="39"/>
      <c r="VXW46" s="39"/>
      <c r="VXX46" s="39"/>
      <c r="VXY46" s="39"/>
      <c r="VXZ46" s="39"/>
      <c r="VYA46" s="39"/>
      <c r="VYB46" s="39"/>
      <c r="VYC46" s="39"/>
      <c r="VYD46" s="39"/>
      <c r="VYE46" s="39"/>
      <c r="VYF46" s="39"/>
      <c r="VYG46" s="39"/>
      <c r="VYH46" s="39"/>
      <c r="VYI46" s="39"/>
      <c r="VYJ46" s="39"/>
      <c r="VYK46" s="39"/>
      <c r="VYL46" s="39"/>
      <c r="VYM46" s="39"/>
      <c r="VYN46" s="39"/>
      <c r="VYO46" s="39"/>
      <c r="VYP46" s="39"/>
      <c r="VYQ46" s="39"/>
      <c r="VYR46" s="39"/>
      <c r="VYS46" s="39"/>
      <c r="VYT46" s="39"/>
      <c r="VYU46" s="39"/>
      <c r="VYV46" s="39"/>
      <c r="VYW46" s="39"/>
      <c r="VYX46" s="39"/>
      <c r="VYY46" s="39"/>
      <c r="VYZ46" s="39"/>
      <c r="VZA46" s="39"/>
      <c r="VZB46" s="39"/>
      <c r="VZC46" s="39"/>
      <c r="VZD46" s="39"/>
      <c r="VZE46" s="39"/>
      <c r="VZF46" s="39"/>
      <c r="VZG46" s="39"/>
      <c r="VZH46" s="39"/>
      <c r="VZI46" s="39"/>
      <c r="VZJ46" s="39"/>
      <c r="VZK46" s="39"/>
      <c r="VZL46" s="39"/>
      <c r="VZM46" s="39"/>
      <c r="VZN46" s="39"/>
      <c r="VZO46" s="39"/>
      <c r="VZP46" s="39"/>
      <c r="VZQ46" s="39"/>
      <c r="VZR46" s="39"/>
      <c r="VZS46" s="39"/>
      <c r="VZT46" s="39"/>
      <c r="VZU46" s="39"/>
      <c r="VZV46" s="39"/>
      <c r="VZW46" s="39"/>
      <c r="VZX46" s="39"/>
      <c r="VZY46" s="39"/>
      <c r="VZZ46" s="39"/>
      <c r="WAA46" s="39"/>
      <c r="WAB46" s="39"/>
      <c r="WAC46" s="39"/>
      <c r="WAD46" s="39"/>
      <c r="WAE46" s="39"/>
      <c r="WAF46" s="39"/>
      <c r="WAG46" s="39"/>
      <c r="WAH46" s="39"/>
      <c r="WAI46" s="39"/>
      <c r="WAJ46" s="39"/>
      <c r="WAK46" s="39"/>
      <c r="WAL46" s="39"/>
      <c r="WAM46" s="39"/>
      <c r="WAN46" s="39"/>
      <c r="WAO46" s="39"/>
      <c r="WAP46" s="39"/>
      <c r="WAQ46" s="39"/>
      <c r="WAR46" s="39"/>
      <c r="WAS46" s="39"/>
      <c r="WAT46" s="39"/>
      <c r="WAU46" s="39"/>
      <c r="WAV46" s="39"/>
      <c r="WAW46" s="39"/>
      <c r="WAX46" s="39"/>
      <c r="WAY46" s="39"/>
      <c r="WAZ46" s="39"/>
      <c r="WBA46" s="39"/>
      <c r="WBB46" s="39"/>
      <c r="WBC46" s="39"/>
      <c r="WBD46" s="39"/>
      <c r="WBE46" s="39"/>
      <c r="WBF46" s="39"/>
      <c r="WBG46" s="39"/>
      <c r="WBH46" s="39"/>
      <c r="WBI46" s="39"/>
      <c r="WBJ46" s="39"/>
      <c r="WBK46" s="39"/>
      <c r="WBL46" s="39"/>
      <c r="WBM46" s="39"/>
      <c r="WBN46" s="39"/>
      <c r="WBO46" s="39"/>
      <c r="WBP46" s="39"/>
      <c r="WBQ46" s="39"/>
      <c r="WBR46" s="39"/>
      <c r="WBS46" s="39"/>
      <c r="WBT46" s="39"/>
      <c r="WBU46" s="39"/>
      <c r="WBV46" s="39"/>
      <c r="WBW46" s="39"/>
      <c r="WBX46" s="39"/>
      <c r="WBY46" s="39"/>
      <c r="WBZ46" s="39"/>
      <c r="WCA46" s="39"/>
      <c r="WCB46" s="39"/>
      <c r="WCC46" s="39"/>
      <c r="WCD46" s="39"/>
      <c r="WCE46" s="39"/>
      <c r="WCF46" s="39"/>
      <c r="WCG46" s="39"/>
      <c r="WCH46" s="39"/>
      <c r="WCI46" s="39"/>
      <c r="WCJ46" s="39"/>
      <c r="WCK46" s="39"/>
      <c r="WCL46" s="39"/>
      <c r="WCM46" s="39"/>
      <c r="WCN46" s="39"/>
      <c r="WCO46" s="39"/>
      <c r="WCP46" s="39"/>
      <c r="WCQ46" s="39"/>
      <c r="WCR46" s="39"/>
      <c r="WCS46" s="39"/>
      <c r="WCT46" s="39"/>
      <c r="WCU46" s="39"/>
      <c r="WCV46" s="39"/>
      <c r="WCW46" s="39"/>
      <c r="WCX46" s="39"/>
      <c r="WCY46" s="39"/>
      <c r="WCZ46" s="39"/>
      <c r="WDA46" s="39"/>
      <c r="WDB46" s="39"/>
      <c r="WDC46" s="39"/>
      <c r="WDD46" s="39"/>
      <c r="WDE46" s="39"/>
      <c r="WDF46" s="39"/>
      <c r="WDG46" s="39"/>
      <c r="WDH46" s="39"/>
      <c r="WDI46" s="39"/>
      <c r="WDJ46" s="39"/>
      <c r="WDK46" s="39"/>
      <c r="WDL46" s="39"/>
      <c r="WDM46" s="39"/>
      <c r="WDN46" s="39"/>
      <c r="WDO46" s="39"/>
      <c r="WDP46" s="39"/>
      <c r="WDQ46" s="39"/>
      <c r="WDR46" s="39"/>
      <c r="WDS46" s="39"/>
      <c r="WDT46" s="39"/>
      <c r="WDU46" s="39"/>
      <c r="WDV46" s="39"/>
      <c r="WDW46" s="39"/>
      <c r="WDX46" s="39"/>
      <c r="WDY46" s="39"/>
      <c r="WDZ46" s="39"/>
      <c r="WEA46" s="39"/>
      <c r="WEB46" s="39"/>
      <c r="WEC46" s="39"/>
      <c r="WED46" s="39"/>
      <c r="WEE46" s="39"/>
      <c r="WEF46" s="39"/>
      <c r="WEG46" s="39"/>
      <c r="WEH46" s="39"/>
      <c r="WEI46" s="39"/>
      <c r="WEJ46" s="39"/>
      <c r="WEK46" s="39"/>
      <c r="WEL46" s="39"/>
      <c r="WEM46" s="39"/>
      <c r="WEN46" s="39"/>
      <c r="WEO46" s="39"/>
      <c r="WEP46" s="39"/>
      <c r="WEQ46" s="39"/>
      <c r="WER46" s="39"/>
      <c r="WES46" s="39"/>
      <c r="WET46" s="39"/>
      <c r="WEU46" s="39"/>
      <c r="WEV46" s="39"/>
      <c r="WEW46" s="39"/>
      <c r="WEX46" s="39"/>
      <c r="WEY46" s="39"/>
      <c r="WEZ46" s="39"/>
      <c r="WFA46" s="39"/>
      <c r="WFB46" s="39"/>
      <c r="WFC46" s="39"/>
      <c r="WFD46" s="39"/>
      <c r="WFE46" s="39"/>
      <c r="WFF46" s="39"/>
      <c r="WFG46" s="39"/>
      <c r="WFH46" s="39"/>
      <c r="WFI46" s="39"/>
      <c r="WFJ46" s="39"/>
      <c r="WFK46" s="39"/>
      <c r="WFL46" s="39"/>
      <c r="WFM46" s="39"/>
      <c r="WFN46" s="39"/>
      <c r="WFO46" s="39"/>
      <c r="WFP46" s="39"/>
      <c r="WFQ46" s="39"/>
      <c r="WFR46" s="39"/>
      <c r="WFS46" s="39"/>
      <c r="WFT46" s="39"/>
      <c r="WFU46" s="39"/>
      <c r="WFV46" s="39"/>
      <c r="WFW46" s="39"/>
      <c r="WFX46" s="39"/>
      <c r="WFY46" s="39"/>
      <c r="WFZ46" s="39"/>
      <c r="WGA46" s="39"/>
      <c r="WGB46" s="39"/>
      <c r="WGC46" s="39"/>
      <c r="WGD46" s="39"/>
      <c r="WGE46" s="39"/>
      <c r="WGF46" s="39"/>
      <c r="WGG46" s="39"/>
      <c r="WGH46" s="39"/>
      <c r="WGI46" s="39"/>
      <c r="WGJ46" s="39"/>
      <c r="WGK46" s="39"/>
      <c r="WGL46" s="39"/>
      <c r="WGM46" s="39"/>
      <c r="WGN46" s="39"/>
      <c r="WGO46" s="39"/>
      <c r="WGP46" s="39"/>
      <c r="WGQ46" s="39"/>
      <c r="WGR46" s="39"/>
      <c r="WGS46" s="39"/>
      <c r="WGT46" s="39"/>
      <c r="WGU46" s="39"/>
      <c r="WGV46" s="39"/>
      <c r="WGW46" s="39"/>
      <c r="WGX46" s="39"/>
      <c r="WGY46" s="39"/>
      <c r="WGZ46" s="39"/>
      <c r="WHA46" s="39"/>
      <c r="WHB46" s="39"/>
      <c r="WHC46" s="39"/>
      <c r="WHD46" s="39"/>
      <c r="WHE46" s="39"/>
      <c r="WHF46" s="39"/>
      <c r="WHG46" s="39"/>
      <c r="WHH46" s="39"/>
      <c r="WHI46" s="39"/>
      <c r="WHJ46" s="39"/>
      <c r="WHK46" s="39"/>
      <c r="WHL46" s="39"/>
      <c r="WHM46" s="39"/>
      <c r="WHN46" s="39"/>
      <c r="WHO46" s="39"/>
      <c r="WHP46" s="39"/>
      <c r="WHQ46" s="39"/>
      <c r="WHR46" s="39"/>
      <c r="WHS46" s="39"/>
      <c r="WHT46" s="39"/>
      <c r="WHU46" s="39"/>
      <c r="WHV46" s="39"/>
      <c r="WHW46" s="39"/>
      <c r="WHX46" s="39"/>
      <c r="WHY46" s="39"/>
      <c r="WHZ46" s="39"/>
      <c r="WIA46" s="39"/>
      <c r="WIB46" s="39"/>
      <c r="WIC46" s="39"/>
      <c r="WID46" s="39"/>
      <c r="WIE46" s="39"/>
      <c r="WIF46" s="39"/>
      <c r="WIG46" s="39"/>
      <c r="WIH46" s="39"/>
      <c r="WII46" s="39"/>
      <c r="WIJ46" s="39"/>
      <c r="WIK46" s="39"/>
      <c r="WIL46" s="39"/>
      <c r="WIM46" s="39"/>
      <c r="WIN46" s="39"/>
      <c r="WIO46" s="39"/>
      <c r="WIP46" s="39"/>
      <c r="WIQ46" s="39"/>
      <c r="WIR46" s="39"/>
      <c r="WIS46" s="39"/>
      <c r="WIT46" s="39"/>
      <c r="WIU46" s="39"/>
      <c r="WIV46" s="39"/>
      <c r="WIW46" s="39"/>
      <c r="WIX46" s="39"/>
      <c r="WIY46" s="39"/>
      <c r="WIZ46" s="39"/>
      <c r="WJA46" s="39"/>
      <c r="WJB46" s="39"/>
      <c r="WJC46" s="39"/>
      <c r="WJD46" s="39"/>
      <c r="WJE46" s="39"/>
      <c r="WJF46" s="39"/>
      <c r="WJG46" s="39"/>
      <c r="WJH46" s="39"/>
      <c r="WJI46" s="39"/>
      <c r="WJJ46" s="39"/>
      <c r="WJK46" s="39"/>
      <c r="WJL46" s="39"/>
      <c r="WJM46" s="39"/>
      <c r="WJN46" s="39"/>
      <c r="WJO46" s="39"/>
      <c r="WJP46" s="39"/>
      <c r="WJQ46" s="39"/>
      <c r="WJR46" s="39"/>
      <c r="WJS46" s="39"/>
      <c r="WJT46" s="39"/>
      <c r="WJU46" s="39"/>
      <c r="WJV46" s="39"/>
      <c r="WJW46" s="39"/>
      <c r="WJX46" s="39"/>
      <c r="WJY46" s="39"/>
      <c r="WJZ46" s="39"/>
      <c r="WKA46" s="39"/>
      <c r="WKB46" s="39"/>
      <c r="WKC46" s="39"/>
      <c r="WKD46" s="39"/>
      <c r="WKE46" s="39"/>
      <c r="WKF46" s="39"/>
      <c r="WKG46" s="39"/>
      <c r="WKH46" s="39"/>
      <c r="WKI46" s="39"/>
      <c r="WKJ46" s="39"/>
      <c r="WKK46" s="39"/>
      <c r="WKL46" s="39"/>
      <c r="WKM46" s="39"/>
      <c r="WKN46" s="39"/>
      <c r="WKO46" s="39"/>
      <c r="WKP46" s="39"/>
      <c r="WKQ46" s="39"/>
      <c r="WKR46" s="39"/>
      <c r="WKS46" s="39"/>
      <c r="WKT46" s="39"/>
      <c r="WKU46" s="39"/>
      <c r="WKV46" s="39"/>
      <c r="WKW46" s="39"/>
      <c r="WKX46" s="39"/>
      <c r="WKY46" s="39"/>
      <c r="WKZ46" s="39"/>
      <c r="WLA46" s="39"/>
      <c r="WLB46" s="39"/>
      <c r="WLC46" s="39"/>
      <c r="WLD46" s="39"/>
      <c r="WLE46" s="39"/>
      <c r="WLF46" s="39"/>
      <c r="WLG46" s="39"/>
      <c r="WLH46" s="39"/>
      <c r="WLI46" s="39"/>
      <c r="WLJ46" s="39"/>
      <c r="WLK46" s="39"/>
      <c r="WLL46" s="39"/>
      <c r="WLM46" s="39"/>
      <c r="WLN46" s="39"/>
      <c r="WLO46" s="39"/>
      <c r="WLP46" s="39"/>
      <c r="WLQ46" s="39"/>
      <c r="WLR46" s="39"/>
      <c r="WLS46" s="39"/>
      <c r="WLT46" s="39"/>
      <c r="WLU46" s="39"/>
      <c r="WLV46" s="39"/>
      <c r="WLW46" s="39"/>
      <c r="WLX46" s="39"/>
      <c r="WLY46" s="39"/>
      <c r="WLZ46" s="39"/>
      <c r="WMA46" s="39"/>
      <c r="WMB46" s="39"/>
      <c r="WMC46" s="39"/>
      <c r="WMD46" s="39"/>
      <c r="WME46" s="39"/>
      <c r="WMF46" s="39"/>
      <c r="WMG46" s="39"/>
      <c r="WMH46" s="39"/>
      <c r="WMI46" s="39"/>
      <c r="WMJ46" s="39"/>
      <c r="WMK46" s="39"/>
      <c r="WML46" s="39"/>
      <c r="WMM46" s="39"/>
      <c r="WMN46" s="39"/>
      <c r="WMO46" s="39"/>
      <c r="WMP46" s="39"/>
      <c r="WMQ46" s="39"/>
      <c r="WMR46" s="39"/>
      <c r="WMS46" s="39"/>
      <c r="WMT46" s="39"/>
      <c r="WMU46" s="39"/>
      <c r="WMV46" s="39"/>
      <c r="WMW46" s="39"/>
      <c r="WMX46" s="39"/>
      <c r="WMY46" s="39"/>
      <c r="WMZ46" s="39"/>
      <c r="WNA46" s="39"/>
      <c r="WNB46" s="39"/>
      <c r="WNC46" s="39"/>
      <c r="WND46" s="39"/>
      <c r="WNE46" s="39"/>
      <c r="WNF46" s="39"/>
      <c r="WNG46" s="39"/>
      <c r="WNH46" s="39"/>
      <c r="WNI46" s="39"/>
      <c r="WNJ46" s="39"/>
      <c r="WNK46" s="39"/>
      <c r="WNL46" s="39"/>
      <c r="WNM46" s="39"/>
      <c r="WNN46" s="39"/>
      <c r="WNO46" s="39"/>
      <c r="WNP46" s="39"/>
      <c r="WNQ46" s="39"/>
      <c r="WNR46" s="39"/>
      <c r="WNS46" s="39"/>
      <c r="WNT46" s="39"/>
      <c r="WNU46" s="39"/>
      <c r="WNV46" s="39"/>
      <c r="WNW46" s="39"/>
      <c r="WNX46" s="39"/>
      <c r="WNY46" s="39"/>
      <c r="WNZ46" s="39"/>
      <c r="WOA46" s="39"/>
      <c r="WOB46" s="39"/>
      <c r="WOC46" s="39"/>
      <c r="WOD46" s="39"/>
      <c r="WOE46" s="39"/>
      <c r="WOF46" s="39"/>
      <c r="WOG46" s="39"/>
      <c r="WOH46" s="39"/>
      <c r="WOI46" s="39"/>
      <c r="WOJ46" s="39"/>
      <c r="WOK46" s="39"/>
      <c r="WOL46" s="39"/>
      <c r="WOM46" s="39"/>
      <c r="WON46" s="39"/>
      <c r="WOO46" s="39"/>
      <c r="WOP46" s="39"/>
      <c r="WOQ46" s="39"/>
      <c r="WOR46" s="39"/>
      <c r="WOS46" s="39"/>
      <c r="WOT46" s="39"/>
      <c r="WOU46" s="39"/>
      <c r="WOV46" s="39"/>
      <c r="WOW46" s="39"/>
      <c r="WOX46" s="39"/>
      <c r="WOY46" s="39"/>
      <c r="WOZ46" s="39"/>
      <c r="WPA46" s="39"/>
      <c r="WPB46" s="39"/>
      <c r="WPC46" s="39"/>
      <c r="WPD46" s="39"/>
      <c r="WPE46" s="39"/>
      <c r="WPF46" s="39"/>
      <c r="WPG46" s="39"/>
      <c r="WPH46" s="39"/>
      <c r="WPI46" s="39"/>
      <c r="WPJ46" s="39"/>
      <c r="WPK46" s="39"/>
      <c r="WPL46" s="39"/>
      <c r="WPM46" s="39"/>
      <c r="WPN46" s="39"/>
      <c r="WPO46" s="39"/>
      <c r="WPP46" s="39"/>
      <c r="WPQ46" s="39"/>
      <c r="WPR46" s="39"/>
      <c r="WPS46" s="39"/>
      <c r="WPT46" s="39"/>
      <c r="WPU46" s="39"/>
      <c r="WPV46" s="39"/>
      <c r="WPW46" s="39"/>
      <c r="WPX46" s="39"/>
      <c r="WPY46" s="39"/>
      <c r="WPZ46" s="39"/>
      <c r="WQA46" s="39"/>
      <c r="WQB46" s="39"/>
      <c r="WQC46" s="39"/>
      <c r="WQD46" s="39"/>
      <c r="WQE46" s="39"/>
      <c r="WQF46" s="39"/>
      <c r="WQG46" s="39"/>
      <c r="WQH46" s="39"/>
      <c r="WQI46" s="39"/>
      <c r="WQJ46" s="39"/>
      <c r="WQK46" s="39"/>
      <c r="WQL46" s="39"/>
      <c r="WQM46" s="39"/>
      <c r="WQN46" s="39"/>
      <c r="WQO46" s="39"/>
      <c r="WQP46" s="39"/>
      <c r="WQQ46" s="39"/>
      <c r="WQR46" s="39"/>
      <c r="WQS46" s="39"/>
      <c r="WQT46" s="39"/>
      <c r="WQU46" s="39"/>
      <c r="WQV46" s="39"/>
      <c r="WQW46" s="39"/>
      <c r="WQX46" s="39"/>
      <c r="WQY46" s="39"/>
      <c r="WQZ46" s="39"/>
      <c r="WRA46" s="39"/>
      <c r="WRB46" s="39"/>
      <c r="WRC46" s="39"/>
      <c r="WRD46" s="39"/>
      <c r="WRE46" s="39"/>
      <c r="WRF46" s="39"/>
      <c r="WRG46" s="39"/>
      <c r="WRH46" s="39"/>
      <c r="WRI46" s="39"/>
      <c r="WRJ46" s="39"/>
      <c r="WRK46" s="39"/>
      <c r="WRL46" s="39"/>
      <c r="WRM46" s="39"/>
      <c r="WRN46" s="39"/>
      <c r="WRO46" s="39"/>
      <c r="WRP46" s="39"/>
      <c r="WRQ46" s="39"/>
      <c r="WRR46" s="39"/>
      <c r="WRS46" s="39"/>
      <c r="WRT46" s="39"/>
      <c r="WRU46" s="39"/>
      <c r="WRV46" s="39"/>
      <c r="WRW46" s="39"/>
      <c r="WRX46" s="39"/>
      <c r="WRY46" s="39"/>
      <c r="WRZ46" s="39"/>
      <c r="WSA46" s="39"/>
      <c r="WSB46" s="39"/>
      <c r="WSC46" s="39"/>
      <c r="WSD46" s="39"/>
      <c r="WSE46" s="39"/>
      <c r="WSF46" s="39"/>
      <c r="WSG46" s="39"/>
      <c r="WSH46" s="39"/>
      <c r="WSI46" s="39"/>
      <c r="WSJ46" s="39"/>
      <c r="WSK46" s="39"/>
      <c r="WSL46" s="39"/>
      <c r="WSM46" s="39"/>
      <c r="WSN46" s="39"/>
      <c r="WSO46" s="39"/>
      <c r="WSP46" s="39"/>
      <c r="WSQ46" s="39"/>
      <c r="WSR46" s="39"/>
      <c r="WSS46" s="39"/>
      <c r="WST46" s="39"/>
      <c r="WSU46" s="39"/>
      <c r="WSV46" s="39"/>
      <c r="WSW46" s="39"/>
      <c r="WSX46" s="39"/>
      <c r="WSY46" s="39"/>
      <c r="WSZ46" s="39"/>
      <c r="WTA46" s="39"/>
      <c r="WTB46" s="39"/>
      <c r="WTC46" s="39"/>
      <c r="WTD46" s="39"/>
      <c r="WTE46" s="39"/>
      <c r="WTF46" s="39"/>
      <c r="WTG46" s="39"/>
      <c r="WTH46" s="39"/>
      <c r="WTI46" s="39"/>
      <c r="WTJ46" s="39"/>
      <c r="WTK46" s="39"/>
      <c r="WTL46" s="39"/>
      <c r="WTM46" s="39"/>
      <c r="WTN46" s="39"/>
      <c r="WTO46" s="39"/>
      <c r="WTP46" s="39"/>
      <c r="WTQ46" s="39"/>
      <c r="WTR46" s="39"/>
      <c r="WTS46" s="39"/>
      <c r="WTT46" s="39"/>
      <c r="WTU46" s="39"/>
      <c r="WTV46" s="39"/>
      <c r="WTW46" s="39"/>
      <c r="WTX46" s="39"/>
      <c r="WTY46" s="39"/>
      <c r="WTZ46" s="39"/>
      <c r="WUA46" s="39"/>
      <c r="WUB46" s="39"/>
      <c r="WUC46" s="39"/>
      <c r="WUD46" s="39"/>
      <c r="WUE46" s="39"/>
      <c r="WUF46" s="39"/>
      <c r="WUG46" s="39"/>
      <c r="WUH46" s="39"/>
      <c r="WUI46" s="39"/>
      <c r="WUJ46" s="39"/>
      <c r="WUK46" s="39"/>
      <c r="WUL46" s="39"/>
      <c r="WUM46" s="39"/>
      <c r="WUN46" s="39"/>
      <c r="WUO46" s="39"/>
      <c r="WUP46" s="39"/>
      <c r="WUQ46" s="39"/>
      <c r="WUR46" s="39"/>
      <c r="WUS46" s="39"/>
      <c r="WUT46" s="39"/>
      <c r="WUU46" s="39"/>
      <c r="WUV46" s="39"/>
      <c r="WUW46" s="39"/>
      <c r="WUX46" s="39"/>
      <c r="WUY46" s="39"/>
      <c r="WUZ46" s="39"/>
      <c r="WVA46" s="39"/>
      <c r="WVB46" s="39"/>
      <c r="WVC46" s="39"/>
      <c r="WVD46" s="39"/>
      <c r="WVE46" s="39"/>
      <c r="WVF46" s="39"/>
      <c r="WVG46" s="39"/>
      <c r="WVH46" s="39"/>
      <c r="WVI46" s="39"/>
      <c r="WVJ46" s="39"/>
      <c r="WVK46" s="39"/>
      <c r="WVL46" s="39"/>
      <c r="WVM46" s="39"/>
      <c r="WVN46" s="39"/>
      <c r="WVO46" s="39"/>
      <c r="WVP46" s="39"/>
      <c r="WVQ46" s="39"/>
      <c r="WVR46" s="39"/>
      <c r="WVS46" s="39"/>
      <c r="WVT46" s="39"/>
      <c r="WVU46" s="39"/>
      <c r="WVV46" s="39"/>
      <c r="WVW46" s="39"/>
      <c r="WVX46" s="39"/>
      <c r="WVY46" s="39"/>
      <c r="WVZ46" s="39"/>
      <c r="WWA46" s="39"/>
      <c r="WWB46" s="39"/>
      <c r="WWC46" s="39"/>
      <c r="WWD46" s="39"/>
      <c r="WWE46" s="39"/>
      <c r="WWF46" s="39"/>
      <c r="WWG46" s="39"/>
      <c r="WWH46" s="39"/>
      <c r="WWI46" s="39"/>
      <c r="WWJ46" s="39"/>
      <c r="WWK46" s="39"/>
      <c r="WWL46" s="39"/>
      <c r="WWM46" s="39"/>
      <c r="WWN46" s="39"/>
      <c r="WWO46" s="39"/>
      <c r="WWP46" s="39"/>
      <c r="WWQ46" s="39"/>
      <c r="WWR46" s="39"/>
      <c r="WWS46" s="39"/>
      <c r="WWT46" s="39"/>
      <c r="WWU46" s="39"/>
      <c r="WWV46" s="39"/>
      <c r="WWW46" s="39"/>
      <c r="WWX46" s="39"/>
      <c r="WWY46" s="39"/>
      <c r="WWZ46" s="39"/>
      <c r="WXA46" s="39"/>
      <c r="WXB46" s="39"/>
      <c r="WXC46" s="39"/>
      <c r="WXD46" s="39"/>
      <c r="WXE46" s="39"/>
      <c r="WXF46" s="39"/>
      <c r="WXG46" s="39"/>
      <c r="WXH46" s="39"/>
      <c r="WXI46" s="39"/>
      <c r="WXJ46" s="39"/>
      <c r="WXK46" s="39"/>
      <c r="WXL46" s="39"/>
      <c r="WXM46" s="39"/>
      <c r="WXN46" s="39"/>
      <c r="WXO46" s="39"/>
      <c r="WXP46" s="39"/>
      <c r="WXQ46" s="39"/>
      <c r="WXR46" s="39"/>
      <c r="WXS46" s="39"/>
      <c r="WXT46" s="39"/>
      <c r="WXU46" s="39"/>
      <c r="WXV46" s="39"/>
      <c r="WXW46" s="39"/>
      <c r="WXX46" s="39"/>
      <c r="WXY46" s="39"/>
      <c r="WXZ46" s="39"/>
      <c r="WYA46" s="39"/>
      <c r="WYB46" s="39"/>
      <c r="WYC46" s="39"/>
      <c r="WYD46" s="39"/>
      <c r="WYE46" s="39"/>
      <c r="WYF46" s="39"/>
      <c r="WYG46" s="39"/>
      <c r="WYH46" s="39"/>
      <c r="WYI46" s="39"/>
      <c r="WYJ46" s="39"/>
      <c r="WYK46" s="39"/>
      <c r="WYL46" s="39"/>
      <c r="WYM46" s="39"/>
      <c r="WYN46" s="39"/>
      <c r="WYO46" s="39"/>
      <c r="WYP46" s="39"/>
      <c r="WYQ46" s="39"/>
      <c r="WYR46" s="39"/>
      <c r="WYS46" s="39"/>
      <c r="WYT46" s="39"/>
      <c r="WYU46" s="39"/>
      <c r="WYV46" s="39"/>
      <c r="WYW46" s="39"/>
      <c r="WYX46" s="39"/>
      <c r="WYY46" s="39"/>
      <c r="WYZ46" s="39"/>
      <c r="WZA46" s="39"/>
      <c r="WZB46" s="39"/>
      <c r="WZC46" s="39"/>
      <c r="WZD46" s="39"/>
      <c r="WZE46" s="39"/>
      <c r="WZF46" s="39"/>
      <c r="WZG46" s="39"/>
      <c r="WZH46" s="39"/>
      <c r="WZI46" s="39"/>
      <c r="WZJ46" s="39"/>
      <c r="WZK46" s="39"/>
      <c r="WZL46" s="39"/>
      <c r="WZM46" s="39"/>
      <c r="WZN46" s="39"/>
      <c r="WZO46" s="39"/>
      <c r="WZP46" s="39"/>
      <c r="WZQ46" s="39"/>
      <c r="WZR46" s="39"/>
      <c r="WZS46" s="39"/>
      <c r="WZT46" s="39"/>
      <c r="WZU46" s="39"/>
      <c r="WZV46" s="39"/>
      <c r="WZW46" s="39"/>
      <c r="WZX46" s="39"/>
      <c r="WZY46" s="39"/>
      <c r="WZZ46" s="39"/>
      <c r="XAA46" s="39"/>
      <c r="XAB46" s="39"/>
      <c r="XAC46" s="39"/>
      <c r="XAD46" s="39"/>
      <c r="XAE46" s="39"/>
      <c r="XAF46" s="39"/>
      <c r="XAG46" s="39"/>
      <c r="XAH46" s="39"/>
      <c r="XAI46" s="39"/>
      <c r="XAJ46" s="39"/>
      <c r="XAK46" s="39"/>
      <c r="XAL46" s="39"/>
      <c r="XAM46" s="39"/>
      <c r="XAN46" s="39"/>
      <c r="XAO46" s="39"/>
      <c r="XAP46" s="39"/>
      <c r="XAQ46" s="39"/>
      <c r="XAR46" s="39"/>
      <c r="XAS46" s="39"/>
      <c r="XAT46" s="39"/>
      <c r="XAU46" s="39"/>
      <c r="XAV46" s="39"/>
      <c r="XAW46" s="39"/>
      <c r="XAX46" s="39"/>
      <c r="XAY46" s="39"/>
      <c r="XAZ46" s="39"/>
      <c r="XBA46" s="39"/>
      <c r="XBB46" s="39"/>
      <c r="XBC46" s="39"/>
      <c r="XBD46" s="39"/>
      <c r="XBE46" s="39"/>
      <c r="XBF46" s="39"/>
      <c r="XBG46" s="39"/>
      <c r="XBH46" s="39"/>
      <c r="XBI46" s="39"/>
      <c r="XBJ46" s="39"/>
      <c r="XBK46" s="39"/>
      <c r="XBL46" s="39"/>
      <c r="XBM46" s="39"/>
      <c r="XBN46" s="39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  <c r="XEL46" s="39"/>
      <c r="XEM46" s="39"/>
      <c r="XEN46" s="39"/>
      <c r="XEO46" s="39"/>
      <c r="XEP46" s="39"/>
      <c r="XEQ46" s="39"/>
      <c r="XER46" s="39"/>
      <c r="XES46" s="39"/>
      <c r="XET46" s="39"/>
      <c r="XEU46" s="39"/>
      <c r="XEV46" s="39"/>
      <c r="XEW46" s="39"/>
      <c r="XEX46" s="39"/>
      <c r="XEY46" s="39"/>
      <c r="XEZ46" s="39"/>
      <c r="XFA46" s="39"/>
      <c r="XFB46" s="39"/>
      <c r="XFC46" s="39"/>
    </row>
    <row r="47" s="2" customFormat="1" ht="26" customHeight="1" spans="1:16383">
      <c r="A47" s="16">
        <v>44</v>
      </c>
      <c r="B47" s="17" t="s">
        <v>41</v>
      </c>
      <c r="C47" s="17" t="s">
        <v>83</v>
      </c>
      <c r="D47" s="29" t="s">
        <v>15</v>
      </c>
      <c r="E47" s="32" t="s">
        <v>23</v>
      </c>
      <c r="F47" s="23" t="s">
        <v>84</v>
      </c>
      <c r="G47" s="23" t="s">
        <v>70</v>
      </c>
      <c r="H47" s="33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E47" s="39"/>
      <c r="AKF47" s="39"/>
      <c r="AKG47" s="39"/>
      <c r="AKH47" s="39"/>
      <c r="AKI47" s="39"/>
      <c r="AKJ47" s="39"/>
      <c r="AKK47" s="39"/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C47" s="39"/>
      <c r="ALD47" s="39"/>
      <c r="ALE47" s="39"/>
      <c r="ALF47" s="39"/>
      <c r="ALG47" s="39"/>
      <c r="ALH47" s="39"/>
      <c r="ALI47" s="39"/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A47" s="39"/>
      <c r="AMB47" s="39"/>
      <c r="AMC47" s="39"/>
      <c r="AMD47" s="39"/>
      <c r="AME47" s="39"/>
      <c r="AMF47" s="39"/>
      <c r="AMG47" s="39"/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MY47" s="39"/>
      <c r="AMZ47" s="39"/>
      <c r="ANA47" s="39"/>
      <c r="ANB47" s="39"/>
      <c r="ANC47" s="39"/>
      <c r="AND47" s="39"/>
      <c r="ANE47" s="39"/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NW47" s="39"/>
      <c r="ANX47" s="39"/>
      <c r="ANY47" s="39"/>
      <c r="ANZ47" s="39"/>
      <c r="AOA47" s="39"/>
      <c r="AOB47" s="39"/>
      <c r="AOC47" s="39"/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OU47" s="39"/>
      <c r="AOV47" s="39"/>
      <c r="AOW47" s="39"/>
      <c r="AOX47" s="39"/>
      <c r="AOY47" s="39"/>
      <c r="AOZ47" s="39"/>
      <c r="APA47" s="39"/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S47" s="39"/>
      <c r="APT47" s="39"/>
      <c r="APU47" s="39"/>
      <c r="APV47" s="39"/>
      <c r="APW47" s="39"/>
      <c r="APX47" s="39"/>
      <c r="APY47" s="39"/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Q47" s="39"/>
      <c r="AQR47" s="39"/>
      <c r="AQS47" s="39"/>
      <c r="AQT47" s="39"/>
      <c r="AQU47" s="39"/>
      <c r="AQV47" s="39"/>
      <c r="AQW47" s="39"/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O47" s="39"/>
      <c r="ARP47" s="39"/>
      <c r="ARQ47" s="39"/>
      <c r="ARR47" s="39"/>
      <c r="ARS47" s="39"/>
      <c r="ART47" s="39"/>
      <c r="ARU47" s="39"/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M47" s="39"/>
      <c r="ASN47" s="39"/>
      <c r="ASO47" s="39"/>
      <c r="ASP47" s="39"/>
      <c r="ASQ47" s="39"/>
      <c r="ASR47" s="39"/>
      <c r="ASS47" s="39"/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K47" s="39"/>
      <c r="ATL47" s="39"/>
      <c r="ATM47" s="39"/>
      <c r="ATN47" s="39"/>
      <c r="ATO47" s="39"/>
      <c r="ATP47" s="39"/>
      <c r="ATQ47" s="39"/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I47" s="39"/>
      <c r="AUJ47" s="39"/>
      <c r="AUK47" s="39"/>
      <c r="AUL47" s="39"/>
      <c r="AUM47" s="39"/>
      <c r="AUN47" s="39"/>
      <c r="AUO47" s="39"/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G47" s="39"/>
      <c r="AVH47" s="39"/>
      <c r="AVI47" s="39"/>
      <c r="AVJ47" s="39"/>
      <c r="AVK47" s="39"/>
      <c r="AVL47" s="39"/>
      <c r="AVM47" s="39"/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E47" s="39"/>
      <c r="AWF47" s="39"/>
      <c r="AWG47" s="39"/>
      <c r="AWH47" s="39"/>
      <c r="AWI47" s="39"/>
      <c r="AWJ47" s="39"/>
      <c r="AWK47" s="39"/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C47" s="39"/>
      <c r="AXD47" s="39"/>
      <c r="AXE47" s="39"/>
      <c r="AXF47" s="39"/>
      <c r="AXG47" s="39"/>
      <c r="AXH47" s="39"/>
      <c r="AXI47" s="39"/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A47" s="39"/>
      <c r="AYB47" s="39"/>
      <c r="AYC47" s="39"/>
      <c r="AYD47" s="39"/>
      <c r="AYE47" s="39"/>
      <c r="AYF47" s="39"/>
      <c r="AYG47" s="39"/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YY47" s="39"/>
      <c r="AYZ47" s="39"/>
      <c r="AZA47" s="39"/>
      <c r="AZB47" s="39"/>
      <c r="AZC47" s="39"/>
      <c r="AZD47" s="39"/>
      <c r="AZE47" s="39"/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AZW47" s="39"/>
      <c r="AZX47" s="39"/>
      <c r="AZY47" s="39"/>
      <c r="AZZ47" s="39"/>
      <c r="BAA47" s="39"/>
      <c r="BAB47" s="39"/>
      <c r="BAC47" s="39"/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AU47" s="39"/>
      <c r="BAV47" s="39"/>
      <c r="BAW47" s="39"/>
      <c r="BAX47" s="39"/>
      <c r="BAY47" s="39"/>
      <c r="BAZ47" s="39"/>
      <c r="BBA47" s="39"/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S47" s="39"/>
      <c r="BBT47" s="39"/>
      <c r="BBU47" s="39"/>
      <c r="BBV47" s="39"/>
      <c r="BBW47" s="39"/>
      <c r="BBX47" s="39"/>
      <c r="BBY47" s="39"/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Q47" s="39"/>
      <c r="BCR47" s="39"/>
      <c r="BCS47" s="39"/>
      <c r="BCT47" s="39"/>
      <c r="BCU47" s="39"/>
      <c r="BCV47" s="39"/>
      <c r="BCW47" s="39"/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O47" s="39"/>
      <c r="BDP47" s="39"/>
      <c r="BDQ47" s="39"/>
      <c r="BDR47" s="39"/>
      <c r="BDS47" s="39"/>
      <c r="BDT47" s="39"/>
      <c r="BDU47" s="39"/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M47" s="39"/>
      <c r="BEN47" s="39"/>
      <c r="BEO47" s="39"/>
      <c r="BEP47" s="39"/>
      <c r="BEQ47" s="39"/>
      <c r="BER47" s="39"/>
      <c r="BES47" s="39"/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K47" s="39"/>
      <c r="BFL47" s="39"/>
      <c r="BFM47" s="39"/>
      <c r="BFN47" s="39"/>
      <c r="BFO47" s="39"/>
      <c r="BFP47" s="39"/>
      <c r="BFQ47" s="39"/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I47" s="39"/>
      <c r="BGJ47" s="39"/>
      <c r="BGK47" s="39"/>
      <c r="BGL47" s="39"/>
      <c r="BGM47" s="39"/>
      <c r="BGN47" s="39"/>
      <c r="BGO47" s="39"/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G47" s="39"/>
      <c r="BHH47" s="39"/>
      <c r="BHI47" s="39"/>
      <c r="BHJ47" s="39"/>
      <c r="BHK47" s="39"/>
      <c r="BHL47" s="39"/>
      <c r="BHM47" s="39"/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E47" s="39"/>
      <c r="BIF47" s="39"/>
      <c r="BIG47" s="39"/>
      <c r="BIH47" s="39"/>
      <c r="BII47" s="39"/>
      <c r="BIJ47" s="39"/>
      <c r="BIK47" s="39"/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C47" s="39"/>
      <c r="BJD47" s="39"/>
      <c r="BJE47" s="39"/>
      <c r="BJF47" s="39"/>
      <c r="BJG47" s="39"/>
      <c r="BJH47" s="39"/>
      <c r="BJI47" s="39"/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A47" s="39"/>
      <c r="BKB47" s="39"/>
      <c r="BKC47" s="39"/>
      <c r="BKD47" s="39"/>
      <c r="BKE47" s="39"/>
      <c r="BKF47" s="39"/>
      <c r="BKG47" s="39"/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KY47" s="39"/>
      <c r="BKZ47" s="39"/>
      <c r="BLA47" s="39"/>
      <c r="BLB47" s="39"/>
      <c r="BLC47" s="39"/>
      <c r="BLD47" s="39"/>
      <c r="BLE47" s="39"/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LW47" s="39"/>
      <c r="BLX47" s="39"/>
      <c r="BLY47" s="39"/>
      <c r="BLZ47" s="39"/>
      <c r="BMA47" s="39"/>
      <c r="BMB47" s="39"/>
      <c r="BMC47" s="39"/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MU47" s="39"/>
      <c r="BMV47" s="39"/>
      <c r="BMW47" s="39"/>
      <c r="BMX47" s="39"/>
      <c r="BMY47" s="39"/>
      <c r="BMZ47" s="39"/>
      <c r="BNA47" s="39"/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S47" s="39"/>
      <c r="BNT47" s="39"/>
      <c r="BNU47" s="39"/>
      <c r="BNV47" s="39"/>
      <c r="BNW47" s="39"/>
      <c r="BNX47" s="39"/>
      <c r="BNY47" s="39"/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Q47" s="39"/>
      <c r="BOR47" s="39"/>
      <c r="BOS47" s="39"/>
      <c r="BOT47" s="39"/>
      <c r="BOU47" s="39"/>
      <c r="BOV47" s="39"/>
      <c r="BOW47" s="39"/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O47" s="39"/>
      <c r="BPP47" s="39"/>
      <c r="BPQ47" s="39"/>
      <c r="BPR47" s="39"/>
      <c r="BPS47" s="39"/>
      <c r="BPT47" s="39"/>
      <c r="BPU47" s="39"/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M47" s="39"/>
      <c r="BQN47" s="39"/>
      <c r="BQO47" s="39"/>
      <c r="BQP47" s="39"/>
      <c r="BQQ47" s="39"/>
      <c r="BQR47" s="39"/>
      <c r="BQS47" s="39"/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K47" s="39"/>
      <c r="BRL47" s="39"/>
      <c r="BRM47" s="39"/>
      <c r="BRN47" s="39"/>
      <c r="BRO47" s="39"/>
      <c r="BRP47" s="39"/>
      <c r="BRQ47" s="39"/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I47" s="39"/>
      <c r="BSJ47" s="39"/>
      <c r="BSK47" s="39"/>
      <c r="BSL47" s="39"/>
      <c r="BSM47" s="39"/>
      <c r="BSN47" s="39"/>
      <c r="BSO47" s="39"/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G47" s="39"/>
      <c r="BTH47" s="39"/>
      <c r="BTI47" s="39"/>
      <c r="BTJ47" s="39"/>
      <c r="BTK47" s="39"/>
      <c r="BTL47" s="39"/>
      <c r="BTM47" s="39"/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E47" s="39"/>
      <c r="BUF47" s="39"/>
      <c r="BUG47" s="39"/>
      <c r="BUH47" s="39"/>
      <c r="BUI47" s="39"/>
      <c r="BUJ47" s="39"/>
      <c r="BUK47" s="39"/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C47" s="39"/>
      <c r="BVD47" s="39"/>
      <c r="BVE47" s="39"/>
      <c r="BVF47" s="39"/>
      <c r="BVG47" s="39"/>
      <c r="BVH47" s="39"/>
      <c r="BVI47" s="39"/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A47" s="39"/>
      <c r="BWB47" s="39"/>
      <c r="BWC47" s="39"/>
      <c r="BWD47" s="39"/>
      <c r="BWE47" s="39"/>
      <c r="BWF47" s="39"/>
      <c r="BWG47" s="39"/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WY47" s="39"/>
      <c r="BWZ47" s="39"/>
      <c r="BXA47" s="39"/>
      <c r="BXB47" s="39"/>
      <c r="BXC47" s="39"/>
      <c r="BXD47" s="39"/>
      <c r="BXE47" s="39"/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XW47" s="39"/>
      <c r="BXX47" s="39"/>
      <c r="BXY47" s="39"/>
      <c r="BXZ47" s="39"/>
      <c r="BYA47" s="39"/>
      <c r="BYB47" s="39"/>
      <c r="BYC47" s="39"/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YU47" s="39"/>
      <c r="BYV47" s="39"/>
      <c r="BYW47" s="39"/>
      <c r="BYX47" s="39"/>
      <c r="BYY47" s="39"/>
      <c r="BYZ47" s="39"/>
      <c r="BZA47" s="39"/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S47" s="39"/>
      <c r="BZT47" s="39"/>
      <c r="BZU47" s="39"/>
      <c r="BZV47" s="39"/>
      <c r="BZW47" s="39"/>
      <c r="BZX47" s="39"/>
      <c r="BZY47" s="39"/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Q47" s="39"/>
      <c r="CAR47" s="39"/>
      <c r="CAS47" s="39"/>
      <c r="CAT47" s="39"/>
      <c r="CAU47" s="39"/>
      <c r="CAV47" s="39"/>
      <c r="CAW47" s="39"/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O47" s="39"/>
      <c r="CBP47" s="39"/>
      <c r="CBQ47" s="39"/>
      <c r="CBR47" s="39"/>
      <c r="CBS47" s="39"/>
      <c r="CBT47" s="39"/>
      <c r="CBU47" s="39"/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M47" s="39"/>
      <c r="CCN47" s="39"/>
      <c r="CCO47" s="39"/>
      <c r="CCP47" s="39"/>
      <c r="CCQ47" s="39"/>
      <c r="CCR47" s="39"/>
      <c r="CCS47" s="39"/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K47" s="39"/>
      <c r="CDL47" s="39"/>
      <c r="CDM47" s="39"/>
      <c r="CDN47" s="39"/>
      <c r="CDO47" s="39"/>
      <c r="CDP47" s="39"/>
      <c r="CDQ47" s="39"/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I47" s="39"/>
      <c r="CEJ47" s="39"/>
      <c r="CEK47" s="39"/>
      <c r="CEL47" s="39"/>
      <c r="CEM47" s="39"/>
      <c r="CEN47" s="39"/>
      <c r="CEO47" s="39"/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G47" s="39"/>
      <c r="CFH47" s="39"/>
      <c r="CFI47" s="39"/>
      <c r="CFJ47" s="39"/>
      <c r="CFK47" s="39"/>
      <c r="CFL47" s="39"/>
      <c r="CFM47" s="39"/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E47" s="39"/>
      <c r="CGF47" s="39"/>
      <c r="CGG47" s="39"/>
      <c r="CGH47" s="39"/>
      <c r="CGI47" s="39"/>
      <c r="CGJ47" s="39"/>
      <c r="CGK47" s="39"/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C47" s="39"/>
      <c r="CHD47" s="39"/>
      <c r="CHE47" s="39"/>
      <c r="CHF47" s="39"/>
      <c r="CHG47" s="39"/>
      <c r="CHH47" s="39"/>
      <c r="CHI47" s="39"/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A47" s="39"/>
      <c r="CIB47" s="39"/>
      <c r="CIC47" s="39"/>
      <c r="CID47" s="39"/>
      <c r="CIE47" s="39"/>
      <c r="CIF47" s="39"/>
      <c r="CIG47" s="39"/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IY47" s="39"/>
      <c r="CIZ47" s="39"/>
      <c r="CJA47" s="39"/>
      <c r="CJB47" s="39"/>
      <c r="CJC47" s="39"/>
      <c r="CJD47" s="39"/>
      <c r="CJE47" s="39"/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JW47" s="39"/>
      <c r="CJX47" s="39"/>
      <c r="CJY47" s="39"/>
      <c r="CJZ47" s="39"/>
      <c r="CKA47" s="39"/>
      <c r="CKB47" s="39"/>
      <c r="CKC47" s="39"/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KU47" s="39"/>
      <c r="CKV47" s="39"/>
      <c r="CKW47" s="39"/>
      <c r="CKX47" s="39"/>
      <c r="CKY47" s="39"/>
      <c r="CKZ47" s="39"/>
      <c r="CLA47" s="39"/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S47" s="39"/>
      <c r="CLT47" s="39"/>
      <c r="CLU47" s="39"/>
      <c r="CLV47" s="39"/>
      <c r="CLW47" s="39"/>
      <c r="CLX47" s="39"/>
      <c r="CLY47" s="39"/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Q47" s="39"/>
      <c r="CMR47" s="39"/>
      <c r="CMS47" s="39"/>
      <c r="CMT47" s="39"/>
      <c r="CMU47" s="39"/>
      <c r="CMV47" s="39"/>
      <c r="CMW47" s="39"/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O47" s="39"/>
      <c r="CNP47" s="39"/>
      <c r="CNQ47" s="39"/>
      <c r="CNR47" s="39"/>
      <c r="CNS47" s="39"/>
      <c r="CNT47" s="39"/>
      <c r="CNU47" s="39"/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M47" s="39"/>
      <c r="CON47" s="39"/>
      <c r="COO47" s="39"/>
      <c r="COP47" s="39"/>
      <c r="COQ47" s="39"/>
      <c r="COR47" s="39"/>
      <c r="COS47" s="39"/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K47" s="39"/>
      <c r="CPL47" s="39"/>
      <c r="CPM47" s="39"/>
      <c r="CPN47" s="39"/>
      <c r="CPO47" s="39"/>
      <c r="CPP47" s="39"/>
      <c r="CPQ47" s="39"/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I47" s="39"/>
      <c r="CQJ47" s="39"/>
      <c r="CQK47" s="39"/>
      <c r="CQL47" s="39"/>
      <c r="CQM47" s="39"/>
      <c r="CQN47" s="39"/>
      <c r="CQO47" s="39"/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G47" s="39"/>
      <c r="CRH47" s="39"/>
      <c r="CRI47" s="39"/>
      <c r="CRJ47" s="39"/>
      <c r="CRK47" s="39"/>
      <c r="CRL47" s="39"/>
      <c r="CRM47" s="39"/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E47" s="39"/>
      <c r="CSF47" s="39"/>
      <c r="CSG47" s="39"/>
      <c r="CSH47" s="39"/>
      <c r="CSI47" s="39"/>
      <c r="CSJ47" s="39"/>
      <c r="CSK47" s="39"/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C47" s="39"/>
      <c r="CTD47" s="39"/>
      <c r="CTE47" s="39"/>
      <c r="CTF47" s="39"/>
      <c r="CTG47" s="39"/>
      <c r="CTH47" s="39"/>
      <c r="CTI47" s="39"/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A47" s="39"/>
      <c r="CUB47" s="39"/>
      <c r="CUC47" s="39"/>
      <c r="CUD47" s="39"/>
      <c r="CUE47" s="39"/>
      <c r="CUF47" s="39"/>
      <c r="CUG47" s="39"/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UY47" s="39"/>
      <c r="CUZ47" s="39"/>
      <c r="CVA47" s="39"/>
      <c r="CVB47" s="39"/>
      <c r="CVC47" s="39"/>
      <c r="CVD47" s="39"/>
      <c r="CVE47" s="39"/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VW47" s="39"/>
      <c r="CVX47" s="39"/>
      <c r="CVY47" s="39"/>
      <c r="CVZ47" s="39"/>
      <c r="CWA47" s="39"/>
      <c r="CWB47" s="39"/>
      <c r="CWC47" s="39"/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WU47" s="39"/>
      <c r="CWV47" s="39"/>
      <c r="CWW47" s="39"/>
      <c r="CWX47" s="39"/>
      <c r="CWY47" s="39"/>
      <c r="CWZ47" s="39"/>
      <c r="CXA47" s="39"/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S47" s="39"/>
      <c r="CXT47" s="39"/>
      <c r="CXU47" s="39"/>
      <c r="CXV47" s="39"/>
      <c r="CXW47" s="39"/>
      <c r="CXX47" s="39"/>
      <c r="CXY47" s="39"/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Q47" s="39"/>
      <c r="CYR47" s="39"/>
      <c r="CYS47" s="39"/>
      <c r="CYT47" s="39"/>
      <c r="CYU47" s="39"/>
      <c r="CYV47" s="39"/>
      <c r="CYW47" s="39"/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O47" s="39"/>
      <c r="CZP47" s="39"/>
      <c r="CZQ47" s="39"/>
      <c r="CZR47" s="39"/>
      <c r="CZS47" s="39"/>
      <c r="CZT47" s="39"/>
      <c r="CZU47" s="39"/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M47" s="39"/>
      <c r="DAN47" s="39"/>
      <c r="DAO47" s="39"/>
      <c r="DAP47" s="39"/>
      <c r="DAQ47" s="39"/>
      <c r="DAR47" s="39"/>
      <c r="DAS47" s="39"/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K47" s="39"/>
      <c r="DBL47" s="39"/>
      <c r="DBM47" s="39"/>
      <c r="DBN47" s="39"/>
      <c r="DBO47" s="39"/>
      <c r="DBP47" s="39"/>
      <c r="DBQ47" s="39"/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I47" s="39"/>
      <c r="DCJ47" s="39"/>
      <c r="DCK47" s="39"/>
      <c r="DCL47" s="39"/>
      <c r="DCM47" s="39"/>
      <c r="DCN47" s="39"/>
      <c r="DCO47" s="39"/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G47" s="39"/>
      <c r="DDH47" s="39"/>
      <c r="DDI47" s="39"/>
      <c r="DDJ47" s="39"/>
      <c r="DDK47" s="39"/>
      <c r="DDL47" s="39"/>
      <c r="DDM47" s="39"/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E47" s="39"/>
      <c r="DEF47" s="39"/>
      <c r="DEG47" s="39"/>
      <c r="DEH47" s="39"/>
      <c r="DEI47" s="39"/>
      <c r="DEJ47" s="39"/>
      <c r="DEK47" s="39"/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C47" s="39"/>
      <c r="DFD47" s="39"/>
      <c r="DFE47" s="39"/>
      <c r="DFF47" s="39"/>
      <c r="DFG47" s="39"/>
      <c r="DFH47" s="39"/>
      <c r="DFI47" s="39"/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A47" s="39"/>
      <c r="DGB47" s="39"/>
      <c r="DGC47" s="39"/>
      <c r="DGD47" s="39"/>
      <c r="DGE47" s="39"/>
      <c r="DGF47" s="39"/>
      <c r="DGG47" s="39"/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GY47" s="39"/>
      <c r="DGZ47" s="39"/>
      <c r="DHA47" s="39"/>
      <c r="DHB47" s="39"/>
      <c r="DHC47" s="39"/>
      <c r="DHD47" s="39"/>
      <c r="DHE47" s="39"/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HW47" s="39"/>
      <c r="DHX47" s="39"/>
      <c r="DHY47" s="39"/>
      <c r="DHZ47" s="39"/>
      <c r="DIA47" s="39"/>
      <c r="DIB47" s="39"/>
      <c r="DIC47" s="39"/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IU47" s="39"/>
      <c r="DIV47" s="39"/>
      <c r="DIW47" s="39"/>
      <c r="DIX47" s="39"/>
      <c r="DIY47" s="39"/>
      <c r="DIZ47" s="39"/>
      <c r="DJA47" s="39"/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S47" s="39"/>
      <c r="DJT47" s="39"/>
      <c r="DJU47" s="39"/>
      <c r="DJV47" s="39"/>
      <c r="DJW47" s="39"/>
      <c r="DJX47" s="39"/>
      <c r="DJY47" s="39"/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Q47" s="39"/>
      <c r="DKR47" s="39"/>
      <c r="DKS47" s="39"/>
      <c r="DKT47" s="39"/>
      <c r="DKU47" s="39"/>
      <c r="DKV47" s="39"/>
      <c r="DKW47" s="39"/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O47" s="39"/>
      <c r="DLP47" s="39"/>
      <c r="DLQ47" s="39"/>
      <c r="DLR47" s="39"/>
      <c r="DLS47" s="39"/>
      <c r="DLT47" s="39"/>
      <c r="DLU47" s="39"/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M47" s="39"/>
      <c r="DMN47" s="39"/>
      <c r="DMO47" s="39"/>
      <c r="DMP47" s="39"/>
      <c r="DMQ47" s="39"/>
      <c r="DMR47" s="39"/>
      <c r="DMS47" s="39"/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K47" s="39"/>
      <c r="DNL47" s="39"/>
      <c r="DNM47" s="39"/>
      <c r="DNN47" s="39"/>
      <c r="DNO47" s="39"/>
      <c r="DNP47" s="39"/>
      <c r="DNQ47" s="39"/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I47" s="39"/>
      <c r="DOJ47" s="39"/>
      <c r="DOK47" s="39"/>
      <c r="DOL47" s="39"/>
      <c r="DOM47" s="39"/>
      <c r="DON47" s="39"/>
      <c r="DOO47" s="39"/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G47" s="39"/>
      <c r="DPH47" s="39"/>
      <c r="DPI47" s="39"/>
      <c r="DPJ47" s="39"/>
      <c r="DPK47" s="39"/>
      <c r="DPL47" s="39"/>
      <c r="DPM47" s="39"/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E47" s="39"/>
      <c r="DQF47" s="39"/>
      <c r="DQG47" s="39"/>
      <c r="DQH47" s="39"/>
      <c r="DQI47" s="39"/>
      <c r="DQJ47" s="39"/>
      <c r="DQK47" s="39"/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C47" s="39"/>
      <c r="DRD47" s="39"/>
      <c r="DRE47" s="39"/>
      <c r="DRF47" s="39"/>
      <c r="DRG47" s="39"/>
      <c r="DRH47" s="39"/>
      <c r="DRI47" s="39"/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A47" s="39"/>
      <c r="DSB47" s="39"/>
      <c r="DSC47" s="39"/>
      <c r="DSD47" s="39"/>
      <c r="DSE47" s="39"/>
      <c r="DSF47" s="39"/>
      <c r="DSG47" s="39"/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SY47" s="39"/>
      <c r="DSZ47" s="39"/>
      <c r="DTA47" s="39"/>
      <c r="DTB47" s="39"/>
      <c r="DTC47" s="39"/>
      <c r="DTD47" s="39"/>
      <c r="DTE47" s="39"/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TW47" s="39"/>
      <c r="DTX47" s="39"/>
      <c r="DTY47" s="39"/>
      <c r="DTZ47" s="39"/>
      <c r="DUA47" s="39"/>
      <c r="DUB47" s="39"/>
      <c r="DUC47" s="39"/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UU47" s="39"/>
      <c r="DUV47" s="39"/>
      <c r="DUW47" s="39"/>
      <c r="DUX47" s="39"/>
      <c r="DUY47" s="39"/>
      <c r="DUZ47" s="39"/>
      <c r="DVA47" s="39"/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S47" s="39"/>
      <c r="DVT47" s="39"/>
      <c r="DVU47" s="39"/>
      <c r="DVV47" s="39"/>
      <c r="DVW47" s="39"/>
      <c r="DVX47" s="39"/>
      <c r="DVY47" s="39"/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Q47" s="39"/>
      <c r="DWR47" s="39"/>
      <c r="DWS47" s="39"/>
      <c r="DWT47" s="39"/>
      <c r="DWU47" s="39"/>
      <c r="DWV47" s="39"/>
      <c r="DWW47" s="39"/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O47" s="39"/>
      <c r="DXP47" s="39"/>
      <c r="DXQ47" s="39"/>
      <c r="DXR47" s="39"/>
      <c r="DXS47" s="39"/>
      <c r="DXT47" s="39"/>
      <c r="DXU47" s="39"/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M47" s="39"/>
      <c r="DYN47" s="39"/>
      <c r="DYO47" s="39"/>
      <c r="DYP47" s="39"/>
      <c r="DYQ47" s="39"/>
      <c r="DYR47" s="39"/>
      <c r="DYS47" s="39"/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K47" s="39"/>
      <c r="DZL47" s="39"/>
      <c r="DZM47" s="39"/>
      <c r="DZN47" s="39"/>
      <c r="DZO47" s="39"/>
      <c r="DZP47" s="39"/>
      <c r="DZQ47" s="39"/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I47" s="39"/>
      <c r="EAJ47" s="39"/>
      <c r="EAK47" s="39"/>
      <c r="EAL47" s="39"/>
      <c r="EAM47" s="39"/>
      <c r="EAN47" s="39"/>
      <c r="EAO47" s="39"/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G47" s="39"/>
      <c r="EBH47" s="39"/>
      <c r="EBI47" s="39"/>
      <c r="EBJ47" s="39"/>
      <c r="EBK47" s="39"/>
      <c r="EBL47" s="39"/>
      <c r="EBM47" s="39"/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E47" s="39"/>
      <c r="ECF47" s="39"/>
      <c r="ECG47" s="39"/>
      <c r="ECH47" s="39"/>
      <c r="ECI47" s="39"/>
      <c r="ECJ47" s="39"/>
      <c r="ECK47" s="39"/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C47" s="39"/>
      <c r="EDD47" s="39"/>
      <c r="EDE47" s="39"/>
      <c r="EDF47" s="39"/>
      <c r="EDG47" s="39"/>
      <c r="EDH47" s="39"/>
      <c r="EDI47" s="39"/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A47" s="39"/>
      <c r="EEB47" s="39"/>
      <c r="EEC47" s="39"/>
      <c r="EED47" s="39"/>
      <c r="EEE47" s="39"/>
      <c r="EEF47" s="39"/>
      <c r="EEG47" s="39"/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EY47" s="39"/>
      <c r="EEZ47" s="39"/>
      <c r="EFA47" s="39"/>
      <c r="EFB47" s="39"/>
      <c r="EFC47" s="39"/>
      <c r="EFD47" s="39"/>
      <c r="EFE47" s="39"/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FW47" s="39"/>
      <c r="EFX47" s="39"/>
      <c r="EFY47" s="39"/>
      <c r="EFZ47" s="39"/>
      <c r="EGA47" s="39"/>
      <c r="EGB47" s="39"/>
      <c r="EGC47" s="39"/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GU47" s="39"/>
      <c r="EGV47" s="39"/>
      <c r="EGW47" s="39"/>
      <c r="EGX47" s="39"/>
      <c r="EGY47" s="39"/>
      <c r="EGZ47" s="39"/>
      <c r="EHA47" s="39"/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S47" s="39"/>
      <c r="EHT47" s="39"/>
      <c r="EHU47" s="39"/>
      <c r="EHV47" s="39"/>
      <c r="EHW47" s="39"/>
      <c r="EHX47" s="39"/>
      <c r="EHY47" s="39"/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Q47" s="39"/>
      <c r="EIR47" s="39"/>
      <c r="EIS47" s="39"/>
      <c r="EIT47" s="39"/>
      <c r="EIU47" s="39"/>
      <c r="EIV47" s="39"/>
      <c r="EIW47" s="39"/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O47" s="39"/>
      <c r="EJP47" s="39"/>
      <c r="EJQ47" s="39"/>
      <c r="EJR47" s="39"/>
      <c r="EJS47" s="39"/>
      <c r="EJT47" s="39"/>
      <c r="EJU47" s="39"/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M47" s="39"/>
      <c r="EKN47" s="39"/>
      <c r="EKO47" s="39"/>
      <c r="EKP47" s="39"/>
      <c r="EKQ47" s="39"/>
      <c r="EKR47" s="39"/>
      <c r="EKS47" s="39"/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K47" s="39"/>
      <c r="ELL47" s="39"/>
      <c r="ELM47" s="39"/>
      <c r="ELN47" s="39"/>
      <c r="ELO47" s="39"/>
      <c r="ELP47" s="39"/>
      <c r="ELQ47" s="39"/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I47" s="39"/>
      <c r="EMJ47" s="39"/>
      <c r="EMK47" s="39"/>
      <c r="EML47" s="39"/>
      <c r="EMM47" s="39"/>
      <c r="EMN47" s="39"/>
      <c r="EMO47" s="39"/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G47" s="39"/>
      <c r="ENH47" s="39"/>
      <c r="ENI47" s="39"/>
      <c r="ENJ47" s="39"/>
      <c r="ENK47" s="39"/>
      <c r="ENL47" s="39"/>
      <c r="ENM47" s="39"/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E47" s="39"/>
      <c r="EOF47" s="39"/>
      <c r="EOG47" s="39"/>
      <c r="EOH47" s="39"/>
      <c r="EOI47" s="39"/>
      <c r="EOJ47" s="39"/>
      <c r="EOK47" s="39"/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C47" s="39"/>
      <c r="EPD47" s="39"/>
      <c r="EPE47" s="39"/>
      <c r="EPF47" s="39"/>
      <c r="EPG47" s="39"/>
      <c r="EPH47" s="39"/>
      <c r="EPI47" s="39"/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A47" s="39"/>
      <c r="EQB47" s="39"/>
      <c r="EQC47" s="39"/>
      <c r="EQD47" s="39"/>
      <c r="EQE47" s="39"/>
      <c r="EQF47" s="39"/>
      <c r="EQG47" s="39"/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QY47" s="39"/>
      <c r="EQZ47" s="39"/>
      <c r="ERA47" s="39"/>
      <c r="ERB47" s="39"/>
      <c r="ERC47" s="39"/>
      <c r="ERD47" s="39"/>
      <c r="ERE47" s="39"/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RW47" s="39"/>
      <c r="ERX47" s="39"/>
      <c r="ERY47" s="39"/>
      <c r="ERZ47" s="39"/>
      <c r="ESA47" s="39"/>
      <c r="ESB47" s="39"/>
      <c r="ESC47" s="39"/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SU47" s="39"/>
      <c r="ESV47" s="39"/>
      <c r="ESW47" s="39"/>
      <c r="ESX47" s="39"/>
      <c r="ESY47" s="39"/>
      <c r="ESZ47" s="39"/>
      <c r="ETA47" s="39"/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S47" s="39"/>
      <c r="ETT47" s="39"/>
      <c r="ETU47" s="39"/>
      <c r="ETV47" s="39"/>
      <c r="ETW47" s="39"/>
      <c r="ETX47" s="39"/>
      <c r="ETY47" s="39"/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Q47" s="39"/>
      <c r="EUR47" s="39"/>
      <c r="EUS47" s="39"/>
      <c r="EUT47" s="39"/>
      <c r="EUU47" s="39"/>
      <c r="EUV47" s="39"/>
      <c r="EUW47" s="39"/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O47" s="39"/>
      <c r="EVP47" s="39"/>
      <c r="EVQ47" s="39"/>
      <c r="EVR47" s="39"/>
      <c r="EVS47" s="39"/>
      <c r="EVT47" s="39"/>
      <c r="EVU47" s="39"/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M47" s="39"/>
      <c r="EWN47" s="39"/>
      <c r="EWO47" s="39"/>
      <c r="EWP47" s="39"/>
      <c r="EWQ47" s="39"/>
      <c r="EWR47" s="39"/>
      <c r="EWS47" s="39"/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K47" s="39"/>
      <c r="EXL47" s="39"/>
      <c r="EXM47" s="39"/>
      <c r="EXN47" s="39"/>
      <c r="EXO47" s="39"/>
      <c r="EXP47" s="39"/>
      <c r="EXQ47" s="39"/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I47" s="39"/>
      <c r="EYJ47" s="39"/>
      <c r="EYK47" s="39"/>
      <c r="EYL47" s="39"/>
      <c r="EYM47" s="39"/>
      <c r="EYN47" s="39"/>
      <c r="EYO47" s="39"/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G47" s="39"/>
      <c r="EZH47" s="39"/>
      <c r="EZI47" s="39"/>
      <c r="EZJ47" s="39"/>
      <c r="EZK47" s="39"/>
      <c r="EZL47" s="39"/>
      <c r="EZM47" s="39"/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E47" s="39"/>
      <c r="FAF47" s="39"/>
      <c r="FAG47" s="39"/>
      <c r="FAH47" s="39"/>
      <c r="FAI47" s="39"/>
      <c r="FAJ47" s="39"/>
      <c r="FAK47" s="39"/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C47" s="39"/>
      <c r="FBD47" s="39"/>
      <c r="FBE47" s="39"/>
      <c r="FBF47" s="39"/>
      <c r="FBG47" s="39"/>
      <c r="FBH47" s="39"/>
      <c r="FBI47" s="39"/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A47" s="39"/>
      <c r="FCB47" s="39"/>
      <c r="FCC47" s="39"/>
      <c r="FCD47" s="39"/>
      <c r="FCE47" s="39"/>
      <c r="FCF47" s="39"/>
      <c r="FCG47" s="39"/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CY47" s="39"/>
      <c r="FCZ47" s="39"/>
      <c r="FDA47" s="39"/>
      <c r="FDB47" s="39"/>
      <c r="FDC47" s="39"/>
      <c r="FDD47" s="39"/>
      <c r="FDE47" s="39"/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DW47" s="39"/>
      <c r="FDX47" s="39"/>
      <c r="FDY47" s="39"/>
      <c r="FDZ47" s="39"/>
      <c r="FEA47" s="39"/>
      <c r="FEB47" s="39"/>
      <c r="FEC47" s="39"/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EU47" s="39"/>
      <c r="FEV47" s="39"/>
      <c r="FEW47" s="39"/>
      <c r="FEX47" s="39"/>
      <c r="FEY47" s="39"/>
      <c r="FEZ47" s="39"/>
      <c r="FFA47" s="39"/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S47" s="39"/>
      <c r="FFT47" s="39"/>
      <c r="FFU47" s="39"/>
      <c r="FFV47" s="39"/>
      <c r="FFW47" s="39"/>
      <c r="FFX47" s="39"/>
      <c r="FFY47" s="39"/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Q47" s="39"/>
      <c r="FGR47" s="39"/>
      <c r="FGS47" s="39"/>
      <c r="FGT47" s="39"/>
      <c r="FGU47" s="39"/>
      <c r="FGV47" s="39"/>
      <c r="FGW47" s="39"/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O47" s="39"/>
      <c r="FHP47" s="39"/>
      <c r="FHQ47" s="39"/>
      <c r="FHR47" s="39"/>
      <c r="FHS47" s="39"/>
      <c r="FHT47" s="39"/>
      <c r="FHU47" s="39"/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M47" s="39"/>
      <c r="FIN47" s="39"/>
      <c r="FIO47" s="39"/>
      <c r="FIP47" s="39"/>
      <c r="FIQ47" s="39"/>
      <c r="FIR47" s="39"/>
      <c r="FIS47" s="39"/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K47" s="39"/>
      <c r="FJL47" s="39"/>
      <c r="FJM47" s="39"/>
      <c r="FJN47" s="39"/>
      <c r="FJO47" s="39"/>
      <c r="FJP47" s="39"/>
      <c r="FJQ47" s="39"/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I47" s="39"/>
      <c r="FKJ47" s="39"/>
      <c r="FKK47" s="39"/>
      <c r="FKL47" s="39"/>
      <c r="FKM47" s="39"/>
      <c r="FKN47" s="39"/>
      <c r="FKO47" s="39"/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G47" s="39"/>
      <c r="FLH47" s="39"/>
      <c r="FLI47" s="39"/>
      <c r="FLJ47" s="39"/>
      <c r="FLK47" s="39"/>
      <c r="FLL47" s="39"/>
      <c r="FLM47" s="39"/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E47" s="39"/>
      <c r="FMF47" s="39"/>
      <c r="FMG47" s="39"/>
      <c r="FMH47" s="39"/>
      <c r="FMI47" s="39"/>
      <c r="FMJ47" s="39"/>
      <c r="FMK47" s="39"/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C47" s="39"/>
      <c r="FND47" s="39"/>
      <c r="FNE47" s="39"/>
      <c r="FNF47" s="39"/>
      <c r="FNG47" s="39"/>
      <c r="FNH47" s="39"/>
      <c r="FNI47" s="39"/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A47" s="39"/>
      <c r="FOB47" s="39"/>
      <c r="FOC47" s="39"/>
      <c r="FOD47" s="39"/>
      <c r="FOE47" s="39"/>
      <c r="FOF47" s="39"/>
      <c r="FOG47" s="39"/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OY47" s="39"/>
      <c r="FOZ47" s="39"/>
      <c r="FPA47" s="39"/>
      <c r="FPB47" s="39"/>
      <c r="FPC47" s="39"/>
      <c r="FPD47" s="39"/>
      <c r="FPE47" s="39"/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PW47" s="39"/>
      <c r="FPX47" s="39"/>
      <c r="FPY47" s="39"/>
      <c r="FPZ47" s="39"/>
      <c r="FQA47" s="39"/>
      <c r="FQB47" s="39"/>
      <c r="FQC47" s="39"/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QU47" s="39"/>
      <c r="FQV47" s="39"/>
      <c r="FQW47" s="39"/>
      <c r="FQX47" s="39"/>
      <c r="FQY47" s="39"/>
      <c r="FQZ47" s="39"/>
      <c r="FRA47" s="39"/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S47" s="39"/>
      <c r="FRT47" s="39"/>
      <c r="FRU47" s="39"/>
      <c r="FRV47" s="39"/>
      <c r="FRW47" s="39"/>
      <c r="FRX47" s="39"/>
      <c r="FRY47" s="39"/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Q47" s="39"/>
      <c r="FSR47" s="39"/>
      <c r="FSS47" s="39"/>
      <c r="FST47" s="39"/>
      <c r="FSU47" s="39"/>
      <c r="FSV47" s="39"/>
      <c r="FSW47" s="39"/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O47" s="39"/>
      <c r="FTP47" s="39"/>
      <c r="FTQ47" s="39"/>
      <c r="FTR47" s="39"/>
      <c r="FTS47" s="39"/>
      <c r="FTT47" s="39"/>
      <c r="FTU47" s="39"/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M47" s="39"/>
      <c r="FUN47" s="39"/>
      <c r="FUO47" s="39"/>
      <c r="FUP47" s="39"/>
      <c r="FUQ47" s="39"/>
      <c r="FUR47" s="39"/>
      <c r="FUS47" s="39"/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K47" s="39"/>
      <c r="FVL47" s="39"/>
      <c r="FVM47" s="39"/>
      <c r="FVN47" s="39"/>
      <c r="FVO47" s="39"/>
      <c r="FVP47" s="39"/>
      <c r="FVQ47" s="39"/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I47" s="39"/>
      <c r="FWJ47" s="39"/>
      <c r="FWK47" s="39"/>
      <c r="FWL47" s="39"/>
      <c r="FWM47" s="39"/>
      <c r="FWN47" s="39"/>
      <c r="FWO47" s="39"/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G47" s="39"/>
      <c r="FXH47" s="39"/>
      <c r="FXI47" s="39"/>
      <c r="FXJ47" s="39"/>
      <c r="FXK47" s="39"/>
      <c r="FXL47" s="39"/>
      <c r="FXM47" s="39"/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E47" s="39"/>
      <c r="FYF47" s="39"/>
      <c r="FYG47" s="39"/>
      <c r="FYH47" s="39"/>
      <c r="FYI47" s="39"/>
      <c r="FYJ47" s="39"/>
      <c r="FYK47" s="39"/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C47" s="39"/>
      <c r="FZD47" s="39"/>
      <c r="FZE47" s="39"/>
      <c r="FZF47" s="39"/>
      <c r="FZG47" s="39"/>
      <c r="FZH47" s="39"/>
      <c r="FZI47" s="39"/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A47" s="39"/>
      <c r="GAB47" s="39"/>
      <c r="GAC47" s="39"/>
      <c r="GAD47" s="39"/>
      <c r="GAE47" s="39"/>
      <c r="GAF47" s="39"/>
      <c r="GAG47" s="39"/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AY47" s="39"/>
      <c r="GAZ47" s="39"/>
      <c r="GBA47" s="39"/>
      <c r="GBB47" s="39"/>
      <c r="GBC47" s="39"/>
      <c r="GBD47" s="39"/>
      <c r="GBE47" s="39"/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BW47" s="39"/>
      <c r="GBX47" s="39"/>
      <c r="GBY47" s="39"/>
      <c r="GBZ47" s="39"/>
      <c r="GCA47" s="39"/>
      <c r="GCB47" s="39"/>
      <c r="GCC47" s="39"/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CU47" s="39"/>
      <c r="GCV47" s="39"/>
      <c r="GCW47" s="39"/>
      <c r="GCX47" s="39"/>
      <c r="GCY47" s="39"/>
      <c r="GCZ47" s="39"/>
      <c r="GDA47" s="39"/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S47" s="39"/>
      <c r="GDT47" s="39"/>
      <c r="GDU47" s="39"/>
      <c r="GDV47" s="39"/>
      <c r="GDW47" s="39"/>
      <c r="GDX47" s="39"/>
      <c r="GDY47" s="39"/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Q47" s="39"/>
      <c r="GER47" s="39"/>
      <c r="GES47" s="39"/>
      <c r="GET47" s="39"/>
      <c r="GEU47" s="39"/>
      <c r="GEV47" s="39"/>
      <c r="GEW47" s="39"/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O47" s="39"/>
      <c r="GFP47" s="39"/>
      <c r="GFQ47" s="39"/>
      <c r="GFR47" s="39"/>
      <c r="GFS47" s="39"/>
      <c r="GFT47" s="39"/>
      <c r="GFU47" s="39"/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M47" s="39"/>
      <c r="GGN47" s="39"/>
      <c r="GGO47" s="39"/>
      <c r="GGP47" s="39"/>
      <c r="GGQ47" s="39"/>
      <c r="GGR47" s="39"/>
      <c r="GGS47" s="39"/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K47" s="39"/>
      <c r="GHL47" s="39"/>
      <c r="GHM47" s="39"/>
      <c r="GHN47" s="39"/>
      <c r="GHO47" s="39"/>
      <c r="GHP47" s="39"/>
      <c r="GHQ47" s="39"/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I47" s="39"/>
      <c r="GIJ47" s="39"/>
      <c r="GIK47" s="39"/>
      <c r="GIL47" s="39"/>
      <c r="GIM47" s="39"/>
      <c r="GIN47" s="39"/>
      <c r="GIO47" s="39"/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G47" s="39"/>
      <c r="GJH47" s="39"/>
      <c r="GJI47" s="39"/>
      <c r="GJJ47" s="39"/>
      <c r="GJK47" s="39"/>
      <c r="GJL47" s="39"/>
      <c r="GJM47" s="39"/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E47" s="39"/>
      <c r="GKF47" s="39"/>
      <c r="GKG47" s="39"/>
      <c r="GKH47" s="39"/>
      <c r="GKI47" s="39"/>
      <c r="GKJ47" s="39"/>
      <c r="GKK47" s="39"/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C47" s="39"/>
      <c r="GLD47" s="39"/>
      <c r="GLE47" s="39"/>
      <c r="GLF47" s="39"/>
      <c r="GLG47" s="39"/>
      <c r="GLH47" s="39"/>
      <c r="GLI47" s="39"/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A47" s="39"/>
      <c r="GMB47" s="39"/>
      <c r="GMC47" s="39"/>
      <c r="GMD47" s="39"/>
      <c r="GME47" s="39"/>
      <c r="GMF47" s="39"/>
      <c r="GMG47" s="39"/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MY47" s="39"/>
      <c r="GMZ47" s="39"/>
      <c r="GNA47" s="39"/>
      <c r="GNB47" s="39"/>
      <c r="GNC47" s="39"/>
      <c r="GND47" s="39"/>
      <c r="GNE47" s="39"/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NW47" s="39"/>
      <c r="GNX47" s="39"/>
      <c r="GNY47" s="39"/>
      <c r="GNZ47" s="39"/>
      <c r="GOA47" s="39"/>
      <c r="GOB47" s="39"/>
      <c r="GOC47" s="39"/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OU47" s="39"/>
      <c r="GOV47" s="39"/>
      <c r="GOW47" s="39"/>
      <c r="GOX47" s="39"/>
      <c r="GOY47" s="39"/>
      <c r="GOZ47" s="39"/>
      <c r="GPA47" s="39"/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S47" s="39"/>
      <c r="GPT47" s="39"/>
      <c r="GPU47" s="39"/>
      <c r="GPV47" s="39"/>
      <c r="GPW47" s="39"/>
      <c r="GPX47" s="39"/>
      <c r="GPY47" s="39"/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Q47" s="39"/>
      <c r="GQR47" s="39"/>
      <c r="GQS47" s="39"/>
      <c r="GQT47" s="39"/>
      <c r="GQU47" s="39"/>
      <c r="GQV47" s="39"/>
      <c r="GQW47" s="39"/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O47" s="39"/>
      <c r="GRP47" s="39"/>
      <c r="GRQ47" s="39"/>
      <c r="GRR47" s="39"/>
      <c r="GRS47" s="39"/>
      <c r="GRT47" s="39"/>
      <c r="GRU47" s="39"/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M47" s="39"/>
      <c r="GSN47" s="39"/>
      <c r="GSO47" s="39"/>
      <c r="GSP47" s="39"/>
      <c r="GSQ47" s="39"/>
      <c r="GSR47" s="39"/>
      <c r="GSS47" s="39"/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K47" s="39"/>
      <c r="GTL47" s="39"/>
      <c r="GTM47" s="39"/>
      <c r="GTN47" s="39"/>
      <c r="GTO47" s="39"/>
      <c r="GTP47" s="39"/>
      <c r="GTQ47" s="39"/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I47" s="39"/>
      <c r="GUJ47" s="39"/>
      <c r="GUK47" s="39"/>
      <c r="GUL47" s="39"/>
      <c r="GUM47" s="39"/>
      <c r="GUN47" s="39"/>
      <c r="GUO47" s="39"/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G47" s="39"/>
      <c r="GVH47" s="39"/>
      <c r="GVI47" s="39"/>
      <c r="GVJ47" s="39"/>
      <c r="GVK47" s="39"/>
      <c r="GVL47" s="39"/>
      <c r="GVM47" s="39"/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E47" s="39"/>
      <c r="GWF47" s="39"/>
      <c r="GWG47" s="39"/>
      <c r="GWH47" s="39"/>
      <c r="GWI47" s="39"/>
      <c r="GWJ47" s="39"/>
      <c r="GWK47" s="39"/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C47" s="39"/>
      <c r="GXD47" s="39"/>
      <c r="GXE47" s="39"/>
      <c r="GXF47" s="39"/>
      <c r="GXG47" s="39"/>
      <c r="GXH47" s="39"/>
      <c r="GXI47" s="39"/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A47" s="39"/>
      <c r="GYB47" s="39"/>
      <c r="GYC47" s="39"/>
      <c r="GYD47" s="39"/>
      <c r="GYE47" s="39"/>
      <c r="GYF47" s="39"/>
      <c r="GYG47" s="39"/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YY47" s="39"/>
      <c r="GYZ47" s="39"/>
      <c r="GZA47" s="39"/>
      <c r="GZB47" s="39"/>
      <c r="GZC47" s="39"/>
      <c r="GZD47" s="39"/>
      <c r="GZE47" s="39"/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GZW47" s="39"/>
      <c r="GZX47" s="39"/>
      <c r="GZY47" s="39"/>
      <c r="GZZ47" s="39"/>
      <c r="HAA47" s="39"/>
      <c r="HAB47" s="39"/>
      <c r="HAC47" s="39"/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AU47" s="39"/>
      <c r="HAV47" s="39"/>
      <c r="HAW47" s="39"/>
      <c r="HAX47" s="39"/>
      <c r="HAY47" s="39"/>
      <c r="HAZ47" s="39"/>
      <c r="HBA47" s="39"/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S47" s="39"/>
      <c r="HBT47" s="39"/>
      <c r="HBU47" s="39"/>
      <c r="HBV47" s="39"/>
      <c r="HBW47" s="39"/>
      <c r="HBX47" s="39"/>
      <c r="HBY47" s="39"/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Q47" s="39"/>
      <c r="HCR47" s="39"/>
      <c r="HCS47" s="39"/>
      <c r="HCT47" s="39"/>
      <c r="HCU47" s="39"/>
      <c r="HCV47" s="39"/>
      <c r="HCW47" s="39"/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O47" s="39"/>
      <c r="HDP47" s="39"/>
      <c r="HDQ47" s="39"/>
      <c r="HDR47" s="39"/>
      <c r="HDS47" s="39"/>
      <c r="HDT47" s="39"/>
      <c r="HDU47" s="39"/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M47" s="39"/>
      <c r="HEN47" s="39"/>
      <c r="HEO47" s="39"/>
      <c r="HEP47" s="39"/>
      <c r="HEQ47" s="39"/>
      <c r="HER47" s="39"/>
      <c r="HES47" s="39"/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K47" s="39"/>
      <c r="HFL47" s="39"/>
      <c r="HFM47" s="39"/>
      <c r="HFN47" s="39"/>
      <c r="HFO47" s="39"/>
      <c r="HFP47" s="39"/>
      <c r="HFQ47" s="39"/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I47" s="39"/>
      <c r="HGJ47" s="39"/>
      <c r="HGK47" s="39"/>
      <c r="HGL47" s="39"/>
      <c r="HGM47" s="39"/>
      <c r="HGN47" s="39"/>
      <c r="HGO47" s="39"/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G47" s="39"/>
      <c r="HHH47" s="39"/>
      <c r="HHI47" s="39"/>
      <c r="HHJ47" s="39"/>
      <c r="HHK47" s="39"/>
      <c r="HHL47" s="39"/>
      <c r="HHM47" s="39"/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E47" s="39"/>
      <c r="HIF47" s="39"/>
      <c r="HIG47" s="39"/>
      <c r="HIH47" s="39"/>
      <c r="HII47" s="39"/>
      <c r="HIJ47" s="39"/>
      <c r="HIK47" s="39"/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C47" s="39"/>
      <c r="HJD47" s="39"/>
      <c r="HJE47" s="39"/>
      <c r="HJF47" s="39"/>
      <c r="HJG47" s="39"/>
      <c r="HJH47" s="39"/>
      <c r="HJI47" s="39"/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A47" s="39"/>
      <c r="HKB47" s="39"/>
      <c r="HKC47" s="39"/>
      <c r="HKD47" s="39"/>
      <c r="HKE47" s="39"/>
      <c r="HKF47" s="39"/>
      <c r="HKG47" s="39"/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KY47" s="39"/>
      <c r="HKZ47" s="39"/>
      <c r="HLA47" s="39"/>
      <c r="HLB47" s="39"/>
      <c r="HLC47" s="39"/>
      <c r="HLD47" s="39"/>
      <c r="HLE47" s="39"/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LW47" s="39"/>
      <c r="HLX47" s="39"/>
      <c r="HLY47" s="39"/>
      <c r="HLZ47" s="39"/>
      <c r="HMA47" s="39"/>
      <c r="HMB47" s="39"/>
      <c r="HMC47" s="39"/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MU47" s="39"/>
      <c r="HMV47" s="39"/>
      <c r="HMW47" s="39"/>
      <c r="HMX47" s="39"/>
      <c r="HMY47" s="39"/>
      <c r="HMZ47" s="39"/>
      <c r="HNA47" s="39"/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S47" s="39"/>
      <c r="HNT47" s="39"/>
      <c r="HNU47" s="39"/>
      <c r="HNV47" s="39"/>
      <c r="HNW47" s="39"/>
      <c r="HNX47" s="39"/>
      <c r="HNY47" s="39"/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Q47" s="39"/>
      <c r="HOR47" s="39"/>
      <c r="HOS47" s="39"/>
      <c r="HOT47" s="39"/>
      <c r="HOU47" s="39"/>
      <c r="HOV47" s="39"/>
      <c r="HOW47" s="39"/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O47" s="39"/>
      <c r="HPP47" s="39"/>
      <c r="HPQ47" s="39"/>
      <c r="HPR47" s="39"/>
      <c r="HPS47" s="39"/>
      <c r="HPT47" s="39"/>
      <c r="HPU47" s="39"/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M47" s="39"/>
      <c r="HQN47" s="39"/>
      <c r="HQO47" s="39"/>
      <c r="HQP47" s="39"/>
      <c r="HQQ47" s="39"/>
      <c r="HQR47" s="39"/>
      <c r="HQS47" s="39"/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K47" s="39"/>
      <c r="HRL47" s="39"/>
      <c r="HRM47" s="39"/>
      <c r="HRN47" s="39"/>
      <c r="HRO47" s="39"/>
      <c r="HRP47" s="39"/>
      <c r="HRQ47" s="39"/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I47" s="39"/>
      <c r="HSJ47" s="39"/>
      <c r="HSK47" s="39"/>
      <c r="HSL47" s="39"/>
      <c r="HSM47" s="39"/>
      <c r="HSN47" s="39"/>
      <c r="HSO47" s="39"/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G47" s="39"/>
      <c r="HTH47" s="39"/>
      <c r="HTI47" s="39"/>
      <c r="HTJ47" s="39"/>
      <c r="HTK47" s="39"/>
      <c r="HTL47" s="39"/>
      <c r="HTM47" s="39"/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E47" s="39"/>
      <c r="HUF47" s="39"/>
      <c r="HUG47" s="39"/>
      <c r="HUH47" s="39"/>
      <c r="HUI47" s="39"/>
      <c r="HUJ47" s="39"/>
      <c r="HUK47" s="39"/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C47" s="39"/>
      <c r="HVD47" s="39"/>
      <c r="HVE47" s="39"/>
      <c r="HVF47" s="39"/>
      <c r="HVG47" s="39"/>
      <c r="HVH47" s="39"/>
      <c r="HVI47" s="39"/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A47" s="39"/>
      <c r="HWB47" s="39"/>
      <c r="HWC47" s="39"/>
      <c r="HWD47" s="39"/>
      <c r="HWE47" s="39"/>
      <c r="HWF47" s="39"/>
      <c r="HWG47" s="39"/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WY47" s="39"/>
      <c r="HWZ47" s="39"/>
      <c r="HXA47" s="39"/>
      <c r="HXB47" s="39"/>
      <c r="HXC47" s="39"/>
      <c r="HXD47" s="39"/>
      <c r="HXE47" s="39"/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XW47" s="39"/>
      <c r="HXX47" s="39"/>
      <c r="HXY47" s="39"/>
      <c r="HXZ47" s="39"/>
      <c r="HYA47" s="39"/>
      <c r="HYB47" s="39"/>
      <c r="HYC47" s="39"/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YU47" s="39"/>
      <c r="HYV47" s="39"/>
      <c r="HYW47" s="39"/>
      <c r="HYX47" s="39"/>
      <c r="HYY47" s="39"/>
      <c r="HYZ47" s="39"/>
      <c r="HZA47" s="39"/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S47" s="39"/>
      <c r="HZT47" s="39"/>
      <c r="HZU47" s="39"/>
      <c r="HZV47" s="39"/>
      <c r="HZW47" s="39"/>
      <c r="HZX47" s="39"/>
      <c r="HZY47" s="39"/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Q47" s="39"/>
      <c r="IAR47" s="39"/>
      <c r="IAS47" s="39"/>
      <c r="IAT47" s="39"/>
      <c r="IAU47" s="39"/>
      <c r="IAV47" s="39"/>
      <c r="IAW47" s="39"/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O47" s="39"/>
      <c r="IBP47" s="39"/>
      <c r="IBQ47" s="39"/>
      <c r="IBR47" s="39"/>
      <c r="IBS47" s="39"/>
      <c r="IBT47" s="39"/>
      <c r="IBU47" s="39"/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M47" s="39"/>
      <c r="ICN47" s="39"/>
      <c r="ICO47" s="39"/>
      <c r="ICP47" s="39"/>
      <c r="ICQ47" s="39"/>
      <c r="ICR47" s="39"/>
      <c r="ICS47" s="39"/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K47" s="39"/>
      <c r="IDL47" s="39"/>
      <c r="IDM47" s="39"/>
      <c r="IDN47" s="39"/>
      <c r="IDO47" s="39"/>
      <c r="IDP47" s="39"/>
      <c r="IDQ47" s="39"/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I47" s="39"/>
      <c r="IEJ47" s="39"/>
      <c r="IEK47" s="39"/>
      <c r="IEL47" s="39"/>
      <c r="IEM47" s="39"/>
      <c r="IEN47" s="39"/>
      <c r="IEO47" s="39"/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G47" s="39"/>
      <c r="IFH47" s="39"/>
      <c r="IFI47" s="39"/>
      <c r="IFJ47" s="39"/>
      <c r="IFK47" s="39"/>
      <c r="IFL47" s="39"/>
      <c r="IFM47" s="39"/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E47" s="39"/>
      <c r="IGF47" s="39"/>
      <c r="IGG47" s="39"/>
      <c r="IGH47" s="39"/>
      <c r="IGI47" s="39"/>
      <c r="IGJ47" s="39"/>
      <c r="IGK47" s="39"/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C47" s="39"/>
      <c r="IHD47" s="39"/>
      <c r="IHE47" s="39"/>
      <c r="IHF47" s="39"/>
      <c r="IHG47" s="39"/>
      <c r="IHH47" s="39"/>
      <c r="IHI47" s="39"/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A47" s="39"/>
      <c r="IIB47" s="39"/>
      <c r="IIC47" s="39"/>
      <c r="IID47" s="39"/>
      <c r="IIE47" s="39"/>
      <c r="IIF47" s="39"/>
      <c r="IIG47" s="39"/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IY47" s="39"/>
      <c r="IIZ47" s="39"/>
      <c r="IJA47" s="39"/>
      <c r="IJB47" s="39"/>
      <c r="IJC47" s="39"/>
      <c r="IJD47" s="39"/>
      <c r="IJE47" s="39"/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JW47" s="39"/>
      <c r="IJX47" s="39"/>
      <c r="IJY47" s="39"/>
      <c r="IJZ47" s="39"/>
      <c r="IKA47" s="39"/>
      <c r="IKB47" s="39"/>
      <c r="IKC47" s="39"/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KU47" s="39"/>
      <c r="IKV47" s="39"/>
      <c r="IKW47" s="39"/>
      <c r="IKX47" s="39"/>
      <c r="IKY47" s="39"/>
      <c r="IKZ47" s="39"/>
      <c r="ILA47" s="39"/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S47" s="39"/>
      <c r="ILT47" s="39"/>
      <c r="ILU47" s="39"/>
      <c r="ILV47" s="39"/>
      <c r="ILW47" s="39"/>
      <c r="ILX47" s="39"/>
      <c r="ILY47" s="39"/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Q47" s="39"/>
      <c r="IMR47" s="39"/>
      <c r="IMS47" s="39"/>
      <c r="IMT47" s="39"/>
      <c r="IMU47" s="39"/>
      <c r="IMV47" s="39"/>
      <c r="IMW47" s="39"/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O47" s="39"/>
      <c r="INP47" s="39"/>
      <c r="INQ47" s="39"/>
      <c r="INR47" s="39"/>
      <c r="INS47" s="39"/>
      <c r="INT47" s="39"/>
      <c r="INU47" s="39"/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M47" s="39"/>
      <c r="ION47" s="39"/>
      <c r="IOO47" s="39"/>
      <c r="IOP47" s="39"/>
      <c r="IOQ47" s="39"/>
      <c r="IOR47" s="39"/>
      <c r="IOS47" s="39"/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K47" s="39"/>
      <c r="IPL47" s="39"/>
      <c r="IPM47" s="39"/>
      <c r="IPN47" s="39"/>
      <c r="IPO47" s="39"/>
      <c r="IPP47" s="39"/>
      <c r="IPQ47" s="39"/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I47" s="39"/>
      <c r="IQJ47" s="39"/>
      <c r="IQK47" s="39"/>
      <c r="IQL47" s="39"/>
      <c r="IQM47" s="39"/>
      <c r="IQN47" s="39"/>
      <c r="IQO47" s="39"/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G47" s="39"/>
      <c r="IRH47" s="39"/>
      <c r="IRI47" s="39"/>
      <c r="IRJ47" s="39"/>
      <c r="IRK47" s="39"/>
      <c r="IRL47" s="39"/>
      <c r="IRM47" s="39"/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E47" s="39"/>
      <c r="ISF47" s="39"/>
      <c r="ISG47" s="39"/>
      <c r="ISH47" s="39"/>
      <c r="ISI47" s="39"/>
      <c r="ISJ47" s="39"/>
      <c r="ISK47" s="39"/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C47" s="39"/>
      <c r="ITD47" s="39"/>
      <c r="ITE47" s="39"/>
      <c r="ITF47" s="39"/>
      <c r="ITG47" s="39"/>
      <c r="ITH47" s="39"/>
      <c r="ITI47" s="39"/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A47" s="39"/>
      <c r="IUB47" s="39"/>
      <c r="IUC47" s="39"/>
      <c r="IUD47" s="39"/>
      <c r="IUE47" s="39"/>
      <c r="IUF47" s="39"/>
      <c r="IUG47" s="39"/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UY47" s="39"/>
      <c r="IUZ47" s="39"/>
      <c r="IVA47" s="39"/>
      <c r="IVB47" s="39"/>
      <c r="IVC47" s="39"/>
      <c r="IVD47" s="39"/>
      <c r="IVE47" s="39"/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VW47" s="39"/>
      <c r="IVX47" s="39"/>
      <c r="IVY47" s="39"/>
      <c r="IVZ47" s="39"/>
      <c r="IWA47" s="39"/>
      <c r="IWB47" s="39"/>
      <c r="IWC47" s="39"/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WU47" s="39"/>
      <c r="IWV47" s="39"/>
      <c r="IWW47" s="39"/>
      <c r="IWX47" s="39"/>
      <c r="IWY47" s="39"/>
      <c r="IWZ47" s="39"/>
      <c r="IXA47" s="39"/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S47" s="39"/>
      <c r="IXT47" s="39"/>
      <c r="IXU47" s="39"/>
      <c r="IXV47" s="39"/>
      <c r="IXW47" s="39"/>
      <c r="IXX47" s="39"/>
      <c r="IXY47" s="39"/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Q47" s="39"/>
      <c r="IYR47" s="39"/>
      <c r="IYS47" s="39"/>
      <c r="IYT47" s="39"/>
      <c r="IYU47" s="39"/>
      <c r="IYV47" s="39"/>
      <c r="IYW47" s="39"/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O47" s="39"/>
      <c r="IZP47" s="39"/>
      <c r="IZQ47" s="39"/>
      <c r="IZR47" s="39"/>
      <c r="IZS47" s="39"/>
      <c r="IZT47" s="39"/>
      <c r="IZU47" s="39"/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M47" s="39"/>
      <c r="JAN47" s="39"/>
      <c r="JAO47" s="39"/>
      <c r="JAP47" s="39"/>
      <c r="JAQ47" s="39"/>
      <c r="JAR47" s="39"/>
      <c r="JAS47" s="39"/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K47" s="39"/>
      <c r="JBL47" s="39"/>
      <c r="JBM47" s="39"/>
      <c r="JBN47" s="39"/>
      <c r="JBO47" s="39"/>
      <c r="JBP47" s="39"/>
      <c r="JBQ47" s="39"/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I47" s="39"/>
      <c r="JCJ47" s="39"/>
      <c r="JCK47" s="39"/>
      <c r="JCL47" s="39"/>
      <c r="JCM47" s="39"/>
      <c r="JCN47" s="39"/>
      <c r="JCO47" s="39"/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G47" s="39"/>
      <c r="JDH47" s="39"/>
      <c r="JDI47" s="39"/>
      <c r="JDJ47" s="39"/>
      <c r="JDK47" s="39"/>
      <c r="JDL47" s="39"/>
      <c r="JDM47" s="39"/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E47" s="39"/>
      <c r="JEF47" s="39"/>
      <c r="JEG47" s="39"/>
      <c r="JEH47" s="39"/>
      <c r="JEI47" s="39"/>
      <c r="JEJ47" s="39"/>
      <c r="JEK47" s="39"/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C47" s="39"/>
      <c r="JFD47" s="39"/>
      <c r="JFE47" s="39"/>
      <c r="JFF47" s="39"/>
      <c r="JFG47" s="39"/>
      <c r="JFH47" s="39"/>
      <c r="JFI47" s="39"/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A47" s="39"/>
      <c r="JGB47" s="39"/>
      <c r="JGC47" s="39"/>
      <c r="JGD47" s="39"/>
      <c r="JGE47" s="39"/>
      <c r="JGF47" s="39"/>
      <c r="JGG47" s="39"/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GY47" s="39"/>
      <c r="JGZ47" s="39"/>
      <c r="JHA47" s="39"/>
      <c r="JHB47" s="39"/>
      <c r="JHC47" s="39"/>
      <c r="JHD47" s="39"/>
      <c r="JHE47" s="39"/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HW47" s="39"/>
      <c r="JHX47" s="39"/>
      <c r="JHY47" s="39"/>
      <c r="JHZ47" s="39"/>
      <c r="JIA47" s="39"/>
      <c r="JIB47" s="39"/>
      <c r="JIC47" s="39"/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IU47" s="39"/>
      <c r="JIV47" s="39"/>
      <c r="JIW47" s="39"/>
      <c r="JIX47" s="39"/>
      <c r="JIY47" s="39"/>
      <c r="JIZ47" s="39"/>
      <c r="JJA47" s="39"/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S47" s="39"/>
      <c r="JJT47" s="39"/>
      <c r="JJU47" s="39"/>
      <c r="JJV47" s="39"/>
      <c r="JJW47" s="39"/>
      <c r="JJX47" s="39"/>
      <c r="JJY47" s="39"/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Q47" s="39"/>
      <c r="JKR47" s="39"/>
      <c r="JKS47" s="39"/>
      <c r="JKT47" s="39"/>
      <c r="JKU47" s="39"/>
      <c r="JKV47" s="39"/>
      <c r="JKW47" s="39"/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O47" s="39"/>
      <c r="JLP47" s="39"/>
      <c r="JLQ47" s="39"/>
      <c r="JLR47" s="39"/>
      <c r="JLS47" s="39"/>
      <c r="JLT47" s="39"/>
      <c r="JLU47" s="39"/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M47" s="39"/>
      <c r="JMN47" s="39"/>
      <c r="JMO47" s="39"/>
      <c r="JMP47" s="39"/>
      <c r="JMQ47" s="39"/>
      <c r="JMR47" s="39"/>
      <c r="JMS47" s="39"/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K47" s="39"/>
      <c r="JNL47" s="39"/>
      <c r="JNM47" s="39"/>
      <c r="JNN47" s="39"/>
      <c r="JNO47" s="39"/>
      <c r="JNP47" s="39"/>
      <c r="JNQ47" s="39"/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I47" s="39"/>
      <c r="JOJ47" s="39"/>
      <c r="JOK47" s="39"/>
      <c r="JOL47" s="39"/>
      <c r="JOM47" s="39"/>
      <c r="JON47" s="39"/>
      <c r="JOO47" s="39"/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G47" s="39"/>
      <c r="JPH47" s="39"/>
      <c r="JPI47" s="39"/>
      <c r="JPJ47" s="39"/>
      <c r="JPK47" s="39"/>
      <c r="JPL47" s="39"/>
      <c r="JPM47" s="39"/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E47" s="39"/>
      <c r="JQF47" s="39"/>
      <c r="JQG47" s="39"/>
      <c r="JQH47" s="39"/>
      <c r="JQI47" s="39"/>
      <c r="JQJ47" s="39"/>
      <c r="JQK47" s="39"/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C47" s="39"/>
      <c r="JRD47" s="39"/>
      <c r="JRE47" s="39"/>
      <c r="JRF47" s="39"/>
      <c r="JRG47" s="39"/>
      <c r="JRH47" s="39"/>
      <c r="JRI47" s="39"/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A47" s="39"/>
      <c r="JSB47" s="39"/>
      <c r="JSC47" s="39"/>
      <c r="JSD47" s="39"/>
      <c r="JSE47" s="39"/>
      <c r="JSF47" s="39"/>
      <c r="JSG47" s="39"/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SY47" s="39"/>
      <c r="JSZ47" s="39"/>
      <c r="JTA47" s="39"/>
      <c r="JTB47" s="39"/>
      <c r="JTC47" s="39"/>
      <c r="JTD47" s="39"/>
      <c r="JTE47" s="39"/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TW47" s="39"/>
      <c r="JTX47" s="39"/>
      <c r="JTY47" s="39"/>
      <c r="JTZ47" s="39"/>
      <c r="JUA47" s="39"/>
      <c r="JUB47" s="39"/>
      <c r="JUC47" s="39"/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UU47" s="39"/>
      <c r="JUV47" s="39"/>
      <c r="JUW47" s="39"/>
      <c r="JUX47" s="39"/>
      <c r="JUY47" s="39"/>
      <c r="JUZ47" s="39"/>
      <c r="JVA47" s="39"/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S47" s="39"/>
      <c r="JVT47" s="39"/>
      <c r="JVU47" s="39"/>
      <c r="JVV47" s="39"/>
      <c r="JVW47" s="39"/>
      <c r="JVX47" s="39"/>
      <c r="JVY47" s="39"/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Q47" s="39"/>
      <c r="JWR47" s="39"/>
      <c r="JWS47" s="39"/>
      <c r="JWT47" s="39"/>
      <c r="JWU47" s="39"/>
      <c r="JWV47" s="39"/>
      <c r="JWW47" s="39"/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O47" s="39"/>
      <c r="JXP47" s="39"/>
      <c r="JXQ47" s="39"/>
      <c r="JXR47" s="39"/>
      <c r="JXS47" s="39"/>
      <c r="JXT47" s="39"/>
      <c r="JXU47" s="39"/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M47" s="39"/>
      <c r="JYN47" s="39"/>
      <c r="JYO47" s="39"/>
      <c r="JYP47" s="39"/>
      <c r="JYQ47" s="39"/>
      <c r="JYR47" s="39"/>
      <c r="JYS47" s="39"/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K47" s="39"/>
      <c r="JZL47" s="39"/>
      <c r="JZM47" s="39"/>
      <c r="JZN47" s="39"/>
      <c r="JZO47" s="39"/>
      <c r="JZP47" s="39"/>
      <c r="JZQ47" s="39"/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I47" s="39"/>
      <c r="KAJ47" s="39"/>
      <c r="KAK47" s="39"/>
      <c r="KAL47" s="39"/>
      <c r="KAM47" s="39"/>
      <c r="KAN47" s="39"/>
      <c r="KAO47" s="39"/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G47" s="39"/>
      <c r="KBH47" s="39"/>
      <c r="KBI47" s="39"/>
      <c r="KBJ47" s="39"/>
      <c r="KBK47" s="39"/>
      <c r="KBL47" s="39"/>
      <c r="KBM47" s="39"/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E47" s="39"/>
      <c r="KCF47" s="39"/>
      <c r="KCG47" s="39"/>
      <c r="KCH47" s="39"/>
      <c r="KCI47" s="39"/>
      <c r="KCJ47" s="39"/>
      <c r="KCK47" s="39"/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C47" s="39"/>
      <c r="KDD47" s="39"/>
      <c r="KDE47" s="39"/>
      <c r="KDF47" s="39"/>
      <c r="KDG47" s="39"/>
      <c r="KDH47" s="39"/>
      <c r="KDI47" s="39"/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A47" s="39"/>
      <c r="KEB47" s="39"/>
      <c r="KEC47" s="39"/>
      <c r="KED47" s="39"/>
      <c r="KEE47" s="39"/>
      <c r="KEF47" s="39"/>
      <c r="KEG47" s="39"/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EY47" s="39"/>
      <c r="KEZ47" s="39"/>
      <c r="KFA47" s="39"/>
      <c r="KFB47" s="39"/>
      <c r="KFC47" s="39"/>
      <c r="KFD47" s="39"/>
      <c r="KFE47" s="39"/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FW47" s="39"/>
      <c r="KFX47" s="39"/>
      <c r="KFY47" s="39"/>
      <c r="KFZ47" s="39"/>
      <c r="KGA47" s="39"/>
      <c r="KGB47" s="39"/>
      <c r="KGC47" s="39"/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GU47" s="39"/>
      <c r="KGV47" s="39"/>
      <c r="KGW47" s="39"/>
      <c r="KGX47" s="39"/>
      <c r="KGY47" s="39"/>
      <c r="KGZ47" s="39"/>
      <c r="KHA47" s="39"/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S47" s="39"/>
      <c r="KHT47" s="39"/>
      <c r="KHU47" s="39"/>
      <c r="KHV47" s="39"/>
      <c r="KHW47" s="39"/>
      <c r="KHX47" s="39"/>
      <c r="KHY47" s="39"/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Q47" s="39"/>
      <c r="KIR47" s="39"/>
      <c r="KIS47" s="39"/>
      <c r="KIT47" s="39"/>
      <c r="KIU47" s="39"/>
      <c r="KIV47" s="39"/>
      <c r="KIW47" s="39"/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O47" s="39"/>
      <c r="KJP47" s="39"/>
      <c r="KJQ47" s="39"/>
      <c r="KJR47" s="39"/>
      <c r="KJS47" s="39"/>
      <c r="KJT47" s="39"/>
      <c r="KJU47" s="39"/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M47" s="39"/>
      <c r="KKN47" s="39"/>
      <c r="KKO47" s="39"/>
      <c r="KKP47" s="39"/>
      <c r="KKQ47" s="39"/>
      <c r="KKR47" s="39"/>
      <c r="KKS47" s="39"/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K47" s="39"/>
      <c r="KLL47" s="39"/>
      <c r="KLM47" s="39"/>
      <c r="KLN47" s="39"/>
      <c r="KLO47" s="39"/>
      <c r="KLP47" s="39"/>
      <c r="KLQ47" s="39"/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I47" s="39"/>
      <c r="KMJ47" s="39"/>
      <c r="KMK47" s="39"/>
      <c r="KML47" s="39"/>
      <c r="KMM47" s="39"/>
      <c r="KMN47" s="39"/>
      <c r="KMO47" s="39"/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G47" s="39"/>
      <c r="KNH47" s="39"/>
      <c r="KNI47" s="39"/>
      <c r="KNJ47" s="39"/>
      <c r="KNK47" s="39"/>
      <c r="KNL47" s="39"/>
      <c r="KNM47" s="39"/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E47" s="39"/>
      <c r="KOF47" s="39"/>
      <c r="KOG47" s="39"/>
      <c r="KOH47" s="39"/>
      <c r="KOI47" s="39"/>
      <c r="KOJ47" s="39"/>
      <c r="KOK47" s="39"/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C47" s="39"/>
      <c r="KPD47" s="39"/>
      <c r="KPE47" s="39"/>
      <c r="KPF47" s="39"/>
      <c r="KPG47" s="39"/>
      <c r="KPH47" s="39"/>
      <c r="KPI47" s="39"/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A47" s="39"/>
      <c r="KQB47" s="39"/>
      <c r="KQC47" s="39"/>
      <c r="KQD47" s="39"/>
      <c r="KQE47" s="39"/>
      <c r="KQF47" s="39"/>
      <c r="KQG47" s="39"/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QY47" s="39"/>
      <c r="KQZ47" s="39"/>
      <c r="KRA47" s="39"/>
      <c r="KRB47" s="39"/>
      <c r="KRC47" s="39"/>
      <c r="KRD47" s="39"/>
      <c r="KRE47" s="39"/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RW47" s="39"/>
      <c r="KRX47" s="39"/>
      <c r="KRY47" s="39"/>
      <c r="KRZ47" s="39"/>
      <c r="KSA47" s="39"/>
      <c r="KSB47" s="39"/>
      <c r="KSC47" s="39"/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SU47" s="39"/>
      <c r="KSV47" s="39"/>
      <c r="KSW47" s="39"/>
      <c r="KSX47" s="39"/>
      <c r="KSY47" s="39"/>
      <c r="KSZ47" s="39"/>
      <c r="KTA47" s="39"/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S47" s="39"/>
      <c r="KTT47" s="39"/>
      <c r="KTU47" s="39"/>
      <c r="KTV47" s="39"/>
      <c r="KTW47" s="39"/>
      <c r="KTX47" s="39"/>
      <c r="KTY47" s="39"/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Q47" s="39"/>
      <c r="KUR47" s="39"/>
      <c r="KUS47" s="39"/>
      <c r="KUT47" s="39"/>
      <c r="KUU47" s="39"/>
      <c r="KUV47" s="39"/>
      <c r="KUW47" s="39"/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O47" s="39"/>
      <c r="KVP47" s="39"/>
      <c r="KVQ47" s="39"/>
      <c r="KVR47" s="39"/>
      <c r="KVS47" s="39"/>
      <c r="KVT47" s="39"/>
      <c r="KVU47" s="39"/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M47" s="39"/>
      <c r="KWN47" s="39"/>
      <c r="KWO47" s="39"/>
      <c r="KWP47" s="39"/>
      <c r="KWQ47" s="39"/>
      <c r="KWR47" s="39"/>
      <c r="KWS47" s="39"/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K47" s="39"/>
      <c r="KXL47" s="39"/>
      <c r="KXM47" s="39"/>
      <c r="KXN47" s="39"/>
      <c r="KXO47" s="39"/>
      <c r="KXP47" s="39"/>
      <c r="KXQ47" s="39"/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I47" s="39"/>
      <c r="KYJ47" s="39"/>
      <c r="KYK47" s="39"/>
      <c r="KYL47" s="39"/>
      <c r="KYM47" s="39"/>
      <c r="KYN47" s="39"/>
      <c r="KYO47" s="39"/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G47" s="39"/>
      <c r="KZH47" s="39"/>
      <c r="KZI47" s="39"/>
      <c r="KZJ47" s="39"/>
      <c r="KZK47" s="39"/>
      <c r="KZL47" s="39"/>
      <c r="KZM47" s="39"/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E47" s="39"/>
      <c r="LAF47" s="39"/>
      <c r="LAG47" s="39"/>
      <c r="LAH47" s="39"/>
      <c r="LAI47" s="39"/>
      <c r="LAJ47" s="39"/>
      <c r="LAK47" s="39"/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C47" s="39"/>
      <c r="LBD47" s="39"/>
      <c r="LBE47" s="39"/>
      <c r="LBF47" s="39"/>
      <c r="LBG47" s="39"/>
      <c r="LBH47" s="39"/>
      <c r="LBI47" s="39"/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A47" s="39"/>
      <c r="LCB47" s="39"/>
      <c r="LCC47" s="39"/>
      <c r="LCD47" s="39"/>
      <c r="LCE47" s="39"/>
      <c r="LCF47" s="39"/>
      <c r="LCG47" s="39"/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CY47" s="39"/>
      <c r="LCZ47" s="39"/>
      <c r="LDA47" s="39"/>
      <c r="LDB47" s="39"/>
      <c r="LDC47" s="39"/>
      <c r="LDD47" s="39"/>
      <c r="LDE47" s="39"/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DW47" s="39"/>
      <c r="LDX47" s="39"/>
      <c r="LDY47" s="39"/>
      <c r="LDZ47" s="39"/>
      <c r="LEA47" s="39"/>
      <c r="LEB47" s="39"/>
      <c r="LEC47" s="39"/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EU47" s="39"/>
      <c r="LEV47" s="39"/>
      <c r="LEW47" s="39"/>
      <c r="LEX47" s="39"/>
      <c r="LEY47" s="39"/>
      <c r="LEZ47" s="39"/>
      <c r="LFA47" s="39"/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S47" s="39"/>
      <c r="LFT47" s="39"/>
      <c r="LFU47" s="39"/>
      <c r="LFV47" s="39"/>
      <c r="LFW47" s="39"/>
      <c r="LFX47" s="39"/>
      <c r="LFY47" s="39"/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Q47" s="39"/>
      <c r="LGR47" s="39"/>
      <c r="LGS47" s="39"/>
      <c r="LGT47" s="39"/>
      <c r="LGU47" s="39"/>
      <c r="LGV47" s="39"/>
      <c r="LGW47" s="39"/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O47" s="39"/>
      <c r="LHP47" s="39"/>
      <c r="LHQ47" s="39"/>
      <c r="LHR47" s="39"/>
      <c r="LHS47" s="39"/>
      <c r="LHT47" s="39"/>
      <c r="LHU47" s="39"/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M47" s="39"/>
      <c r="LIN47" s="39"/>
      <c r="LIO47" s="39"/>
      <c r="LIP47" s="39"/>
      <c r="LIQ47" s="39"/>
      <c r="LIR47" s="39"/>
      <c r="LIS47" s="39"/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K47" s="39"/>
      <c r="LJL47" s="39"/>
      <c r="LJM47" s="39"/>
      <c r="LJN47" s="39"/>
      <c r="LJO47" s="39"/>
      <c r="LJP47" s="39"/>
      <c r="LJQ47" s="39"/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I47" s="39"/>
      <c r="LKJ47" s="39"/>
      <c r="LKK47" s="39"/>
      <c r="LKL47" s="39"/>
      <c r="LKM47" s="39"/>
      <c r="LKN47" s="39"/>
      <c r="LKO47" s="39"/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G47" s="39"/>
      <c r="LLH47" s="39"/>
      <c r="LLI47" s="39"/>
      <c r="LLJ47" s="39"/>
      <c r="LLK47" s="39"/>
      <c r="LLL47" s="39"/>
      <c r="LLM47" s="39"/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E47" s="39"/>
      <c r="LMF47" s="39"/>
      <c r="LMG47" s="39"/>
      <c r="LMH47" s="39"/>
      <c r="LMI47" s="39"/>
      <c r="LMJ47" s="39"/>
      <c r="LMK47" s="39"/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C47" s="39"/>
      <c r="LND47" s="39"/>
      <c r="LNE47" s="39"/>
      <c r="LNF47" s="39"/>
      <c r="LNG47" s="39"/>
      <c r="LNH47" s="39"/>
      <c r="LNI47" s="39"/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A47" s="39"/>
      <c r="LOB47" s="39"/>
      <c r="LOC47" s="39"/>
      <c r="LOD47" s="39"/>
      <c r="LOE47" s="39"/>
      <c r="LOF47" s="39"/>
      <c r="LOG47" s="39"/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OY47" s="39"/>
      <c r="LOZ47" s="39"/>
      <c r="LPA47" s="39"/>
      <c r="LPB47" s="39"/>
      <c r="LPC47" s="39"/>
      <c r="LPD47" s="39"/>
      <c r="LPE47" s="39"/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PW47" s="39"/>
      <c r="LPX47" s="39"/>
      <c r="LPY47" s="39"/>
      <c r="LPZ47" s="39"/>
      <c r="LQA47" s="39"/>
      <c r="LQB47" s="39"/>
      <c r="LQC47" s="39"/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QU47" s="39"/>
      <c r="LQV47" s="39"/>
      <c r="LQW47" s="39"/>
      <c r="LQX47" s="39"/>
      <c r="LQY47" s="39"/>
      <c r="LQZ47" s="39"/>
      <c r="LRA47" s="39"/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S47" s="39"/>
      <c r="LRT47" s="39"/>
      <c r="LRU47" s="39"/>
      <c r="LRV47" s="39"/>
      <c r="LRW47" s="39"/>
      <c r="LRX47" s="39"/>
      <c r="LRY47" s="39"/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Q47" s="39"/>
      <c r="LSR47" s="39"/>
      <c r="LSS47" s="39"/>
      <c r="LST47" s="39"/>
      <c r="LSU47" s="39"/>
      <c r="LSV47" s="39"/>
      <c r="LSW47" s="39"/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O47" s="39"/>
      <c r="LTP47" s="39"/>
      <c r="LTQ47" s="39"/>
      <c r="LTR47" s="39"/>
      <c r="LTS47" s="39"/>
      <c r="LTT47" s="39"/>
      <c r="LTU47" s="39"/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M47" s="39"/>
      <c r="LUN47" s="39"/>
      <c r="LUO47" s="39"/>
      <c r="LUP47" s="39"/>
      <c r="LUQ47" s="39"/>
      <c r="LUR47" s="39"/>
      <c r="LUS47" s="39"/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K47" s="39"/>
      <c r="LVL47" s="39"/>
      <c r="LVM47" s="39"/>
      <c r="LVN47" s="39"/>
      <c r="LVO47" s="39"/>
      <c r="LVP47" s="39"/>
      <c r="LVQ47" s="39"/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I47" s="39"/>
      <c r="LWJ47" s="39"/>
      <c r="LWK47" s="39"/>
      <c r="LWL47" s="39"/>
      <c r="LWM47" s="39"/>
      <c r="LWN47" s="39"/>
      <c r="LWO47" s="39"/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G47" s="39"/>
      <c r="LXH47" s="39"/>
      <c r="LXI47" s="39"/>
      <c r="LXJ47" s="39"/>
      <c r="LXK47" s="39"/>
      <c r="LXL47" s="39"/>
      <c r="LXM47" s="39"/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E47" s="39"/>
      <c r="LYF47" s="39"/>
      <c r="LYG47" s="39"/>
      <c r="LYH47" s="39"/>
      <c r="LYI47" s="39"/>
      <c r="LYJ47" s="39"/>
      <c r="LYK47" s="39"/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C47" s="39"/>
      <c r="LZD47" s="39"/>
      <c r="LZE47" s="39"/>
      <c r="LZF47" s="39"/>
      <c r="LZG47" s="39"/>
      <c r="LZH47" s="39"/>
      <c r="LZI47" s="39"/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A47" s="39"/>
      <c r="MAB47" s="39"/>
      <c r="MAC47" s="39"/>
      <c r="MAD47" s="39"/>
      <c r="MAE47" s="39"/>
      <c r="MAF47" s="39"/>
      <c r="MAG47" s="39"/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AY47" s="39"/>
      <c r="MAZ47" s="39"/>
      <c r="MBA47" s="39"/>
      <c r="MBB47" s="39"/>
      <c r="MBC47" s="39"/>
      <c r="MBD47" s="39"/>
      <c r="MBE47" s="39"/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BW47" s="39"/>
      <c r="MBX47" s="39"/>
      <c r="MBY47" s="39"/>
      <c r="MBZ47" s="39"/>
      <c r="MCA47" s="39"/>
      <c r="MCB47" s="39"/>
      <c r="MCC47" s="39"/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CU47" s="39"/>
      <c r="MCV47" s="39"/>
      <c r="MCW47" s="39"/>
      <c r="MCX47" s="39"/>
      <c r="MCY47" s="39"/>
      <c r="MCZ47" s="39"/>
      <c r="MDA47" s="39"/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S47" s="39"/>
      <c r="MDT47" s="39"/>
      <c r="MDU47" s="39"/>
      <c r="MDV47" s="39"/>
      <c r="MDW47" s="39"/>
      <c r="MDX47" s="39"/>
      <c r="MDY47" s="39"/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Q47" s="39"/>
      <c r="MER47" s="39"/>
      <c r="MES47" s="39"/>
      <c r="MET47" s="39"/>
      <c r="MEU47" s="39"/>
      <c r="MEV47" s="39"/>
      <c r="MEW47" s="39"/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O47" s="39"/>
      <c r="MFP47" s="39"/>
      <c r="MFQ47" s="39"/>
      <c r="MFR47" s="39"/>
      <c r="MFS47" s="39"/>
      <c r="MFT47" s="39"/>
      <c r="MFU47" s="39"/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M47" s="39"/>
      <c r="MGN47" s="39"/>
      <c r="MGO47" s="39"/>
      <c r="MGP47" s="39"/>
      <c r="MGQ47" s="39"/>
      <c r="MGR47" s="39"/>
      <c r="MGS47" s="39"/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K47" s="39"/>
      <c r="MHL47" s="39"/>
      <c r="MHM47" s="39"/>
      <c r="MHN47" s="39"/>
      <c r="MHO47" s="39"/>
      <c r="MHP47" s="39"/>
      <c r="MHQ47" s="39"/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I47" s="39"/>
      <c r="MIJ47" s="39"/>
      <c r="MIK47" s="39"/>
      <c r="MIL47" s="39"/>
      <c r="MIM47" s="39"/>
      <c r="MIN47" s="39"/>
      <c r="MIO47" s="39"/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G47" s="39"/>
      <c r="MJH47" s="39"/>
      <c r="MJI47" s="39"/>
      <c r="MJJ47" s="39"/>
      <c r="MJK47" s="39"/>
      <c r="MJL47" s="39"/>
      <c r="MJM47" s="39"/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  <c r="MKE47" s="39"/>
      <c r="MKF47" s="39"/>
      <c r="MKG47" s="39"/>
      <c r="MKH47" s="39"/>
      <c r="MKI47" s="39"/>
      <c r="MKJ47" s="39"/>
      <c r="MKK47" s="39"/>
      <c r="MKL47" s="39"/>
      <c r="MKM47" s="39"/>
      <c r="MKN47" s="39"/>
      <c r="MKO47" s="39"/>
      <c r="MKP47" s="39"/>
      <c r="MKQ47" s="39"/>
      <c r="MKR47" s="39"/>
      <c r="MKS47" s="39"/>
      <c r="MKT47" s="39"/>
      <c r="MKU47" s="39"/>
      <c r="MKV47" s="39"/>
      <c r="MKW47" s="39"/>
      <c r="MKX47" s="39"/>
      <c r="MKY47" s="39"/>
      <c r="MKZ47" s="39"/>
      <c r="MLA47" s="39"/>
      <c r="MLB47" s="39"/>
      <c r="MLC47" s="39"/>
      <c r="MLD47" s="39"/>
      <c r="MLE47" s="39"/>
      <c r="MLF47" s="39"/>
      <c r="MLG47" s="39"/>
      <c r="MLH47" s="39"/>
      <c r="MLI47" s="39"/>
      <c r="MLJ47" s="39"/>
      <c r="MLK47" s="39"/>
      <c r="MLL47" s="39"/>
      <c r="MLM47" s="39"/>
      <c r="MLN47" s="39"/>
      <c r="MLO47" s="39"/>
      <c r="MLP47" s="39"/>
      <c r="MLQ47" s="39"/>
      <c r="MLR47" s="39"/>
      <c r="MLS47" s="39"/>
      <c r="MLT47" s="39"/>
      <c r="MLU47" s="39"/>
      <c r="MLV47" s="39"/>
      <c r="MLW47" s="39"/>
      <c r="MLX47" s="39"/>
      <c r="MLY47" s="39"/>
      <c r="MLZ47" s="39"/>
      <c r="MMA47" s="39"/>
      <c r="MMB47" s="39"/>
      <c r="MMC47" s="39"/>
      <c r="MMD47" s="39"/>
      <c r="MME47" s="39"/>
      <c r="MMF47" s="39"/>
      <c r="MMG47" s="39"/>
      <c r="MMH47" s="39"/>
      <c r="MMI47" s="39"/>
      <c r="MMJ47" s="39"/>
      <c r="MMK47" s="39"/>
      <c r="MML47" s="39"/>
      <c r="MMM47" s="39"/>
      <c r="MMN47" s="39"/>
      <c r="MMO47" s="39"/>
      <c r="MMP47" s="39"/>
      <c r="MMQ47" s="39"/>
      <c r="MMR47" s="39"/>
      <c r="MMS47" s="39"/>
      <c r="MMT47" s="39"/>
      <c r="MMU47" s="39"/>
      <c r="MMV47" s="39"/>
      <c r="MMW47" s="39"/>
      <c r="MMX47" s="39"/>
      <c r="MMY47" s="39"/>
      <c r="MMZ47" s="39"/>
      <c r="MNA47" s="39"/>
      <c r="MNB47" s="39"/>
      <c r="MNC47" s="39"/>
      <c r="MND47" s="39"/>
      <c r="MNE47" s="39"/>
      <c r="MNF47" s="39"/>
      <c r="MNG47" s="39"/>
      <c r="MNH47" s="39"/>
      <c r="MNI47" s="39"/>
      <c r="MNJ47" s="39"/>
      <c r="MNK47" s="39"/>
      <c r="MNL47" s="39"/>
      <c r="MNM47" s="39"/>
      <c r="MNN47" s="39"/>
      <c r="MNO47" s="39"/>
      <c r="MNP47" s="39"/>
      <c r="MNQ47" s="39"/>
      <c r="MNR47" s="39"/>
      <c r="MNS47" s="39"/>
      <c r="MNT47" s="39"/>
      <c r="MNU47" s="39"/>
      <c r="MNV47" s="39"/>
      <c r="MNW47" s="39"/>
      <c r="MNX47" s="39"/>
      <c r="MNY47" s="39"/>
      <c r="MNZ47" s="39"/>
      <c r="MOA47" s="39"/>
      <c r="MOB47" s="39"/>
      <c r="MOC47" s="39"/>
      <c r="MOD47" s="39"/>
      <c r="MOE47" s="39"/>
      <c r="MOF47" s="39"/>
      <c r="MOG47" s="39"/>
      <c r="MOH47" s="39"/>
      <c r="MOI47" s="39"/>
      <c r="MOJ47" s="39"/>
      <c r="MOK47" s="39"/>
      <c r="MOL47" s="39"/>
      <c r="MOM47" s="39"/>
      <c r="MON47" s="39"/>
      <c r="MOO47" s="39"/>
      <c r="MOP47" s="39"/>
      <c r="MOQ47" s="39"/>
      <c r="MOR47" s="39"/>
      <c r="MOS47" s="39"/>
      <c r="MOT47" s="39"/>
      <c r="MOU47" s="39"/>
      <c r="MOV47" s="39"/>
      <c r="MOW47" s="39"/>
      <c r="MOX47" s="39"/>
      <c r="MOY47" s="39"/>
      <c r="MOZ47" s="39"/>
      <c r="MPA47" s="39"/>
      <c r="MPB47" s="39"/>
      <c r="MPC47" s="39"/>
      <c r="MPD47" s="39"/>
      <c r="MPE47" s="39"/>
      <c r="MPF47" s="39"/>
      <c r="MPG47" s="39"/>
      <c r="MPH47" s="39"/>
      <c r="MPI47" s="39"/>
      <c r="MPJ47" s="39"/>
      <c r="MPK47" s="39"/>
      <c r="MPL47" s="39"/>
      <c r="MPM47" s="39"/>
      <c r="MPN47" s="39"/>
      <c r="MPO47" s="39"/>
      <c r="MPP47" s="39"/>
      <c r="MPQ47" s="39"/>
      <c r="MPR47" s="39"/>
      <c r="MPS47" s="39"/>
      <c r="MPT47" s="39"/>
      <c r="MPU47" s="39"/>
      <c r="MPV47" s="39"/>
      <c r="MPW47" s="39"/>
      <c r="MPX47" s="39"/>
      <c r="MPY47" s="39"/>
      <c r="MPZ47" s="39"/>
      <c r="MQA47" s="39"/>
      <c r="MQB47" s="39"/>
      <c r="MQC47" s="39"/>
      <c r="MQD47" s="39"/>
      <c r="MQE47" s="39"/>
      <c r="MQF47" s="39"/>
      <c r="MQG47" s="39"/>
      <c r="MQH47" s="39"/>
      <c r="MQI47" s="39"/>
      <c r="MQJ47" s="39"/>
      <c r="MQK47" s="39"/>
      <c r="MQL47" s="39"/>
      <c r="MQM47" s="39"/>
      <c r="MQN47" s="39"/>
      <c r="MQO47" s="39"/>
      <c r="MQP47" s="39"/>
      <c r="MQQ47" s="39"/>
      <c r="MQR47" s="39"/>
      <c r="MQS47" s="39"/>
      <c r="MQT47" s="39"/>
      <c r="MQU47" s="39"/>
      <c r="MQV47" s="39"/>
      <c r="MQW47" s="39"/>
      <c r="MQX47" s="39"/>
      <c r="MQY47" s="39"/>
      <c r="MQZ47" s="39"/>
      <c r="MRA47" s="39"/>
      <c r="MRB47" s="39"/>
      <c r="MRC47" s="39"/>
      <c r="MRD47" s="39"/>
      <c r="MRE47" s="39"/>
      <c r="MRF47" s="39"/>
      <c r="MRG47" s="39"/>
      <c r="MRH47" s="39"/>
      <c r="MRI47" s="39"/>
      <c r="MRJ47" s="39"/>
      <c r="MRK47" s="39"/>
      <c r="MRL47" s="39"/>
      <c r="MRM47" s="39"/>
      <c r="MRN47" s="39"/>
      <c r="MRO47" s="39"/>
      <c r="MRP47" s="39"/>
      <c r="MRQ47" s="39"/>
      <c r="MRR47" s="39"/>
      <c r="MRS47" s="39"/>
      <c r="MRT47" s="39"/>
      <c r="MRU47" s="39"/>
      <c r="MRV47" s="39"/>
      <c r="MRW47" s="39"/>
      <c r="MRX47" s="39"/>
      <c r="MRY47" s="39"/>
      <c r="MRZ47" s="39"/>
      <c r="MSA47" s="39"/>
      <c r="MSB47" s="39"/>
      <c r="MSC47" s="39"/>
      <c r="MSD47" s="39"/>
      <c r="MSE47" s="39"/>
      <c r="MSF47" s="39"/>
      <c r="MSG47" s="39"/>
      <c r="MSH47" s="39"/>
      <c r="MSI47" s="39"/>
      <c r="MSJ47" s="39"/>
      <c r="MSK47" s="39"/>
      <c r="MSL47" s="39"/>
      <c r="MSM47" s="39"/>
      <c r="MSN47" s="39"/>
      <c r="MSO47" s="39"/>
      <c r="MSP47" s="39"/>
      <c r="MSQ47" s="39"/>
      <c r="MSR47" s="39"/>
      <c r="MSS47" s="39"/>
      <c r="MST47" s="39"/>
      <c r="MSU47" s="39"/>
      <c r="MSV47" s="39"/>
      <c r="MSW47" s="39"/>
      <c r="MSX47" s="39"/>
      <c r="MSY47" s="39"/>
      <c r="MSZ47" s="39"/>
      <c r="MTA47" s="39"/>
      <c r="MTB47" s="39"/>
      <c r="MTC47" s="39"/>
      <c r="MTD47" s="39"/>
      <c r="MTE47" s="39"/>
      <c r="MTF47" s="39"/>
      <c r="MTG47" s="39"/>
      <c r="MTH47" s="39"/>
      <c r="MTI47" s="39"/>
      <c r="MTJ47" s="39"/>
      <c r="MTK47" s="39"/>
      <c r="MTL47" s="39"/>
      <c r="MTM47" s="39"/>
      <c r="MTN47" s="39"/>
      <c r="MTO47" s="39"/>
      <c r="MTP47" s="39"/>
      <c r="MTQ47" s="39"/>
      <c r="MTR47" s="39"/>
      <c r="MTS47" s="39"/>
      <c r="MTT47" s="39"/>
      <c r="MTU47" s="39"/>
      <c r="MTV47" s="39"/>
      <c r="MTW47" s="39"/>
      <c r="MTX47" s="39"/>
      <c r="MTY47" s="39"/>
      <c r="MTZ47" s="39"/>
      <c r="MUA47" s="39"/>
      <c r="MUB47" s="39"/>
      <c r="MUC47" s="39"/>
      <c r="MUD47" s="39"/>
      <c r="MUE47" s="39"/>
      <c r="MUF47" s="39"/>
      <c r="MUG47" s="39"/>
      <c r="MUH47" s="39"/>
      <c r="MUI47" s="39"/>
      <c r="MUJ47" s="39"/>
      <c r="MUK47" s="39"/>
      <c r="MUL47" s="39"/>
      <c r="MUM47" s="39"/>
      <c r="MUN47" s="39"/>
      <c r="MUO47" s="39"/>
      <c r="MUP47" s="39"/>
      <c r="MUQ47" s="39"/>
      <c r="MUR47" s="39"/>
      <c r="MUS47" s="39"/>
      <c r="MUT47" s="39"/>
      <c r="MUU47" s="39"/>
      <c r="MUV47" s="39"/>
      <c r="MUW47" s="39"/>
      <c r="MUX47" s="39"/>
      <c r="MUY47" s="39"/>
      <c r="MUZ47" s="39"/>
      <c r="MVA47" s="39"/>
      <c r="MVB47" s="39"/>
      <c r="MVC47" s="39"/>
      <c r="MVD47" s="39"/>
      <c r="MVE47" s="39"/>
      <c r="MVF47" s="39"/>
      <c r="MVG47" s="39"/>
      <c r="MVH47" s="39"/>
      <c r="MVI47" s="39"/>
      <c r="MVJ47" s="39"/>
      <c r="MVK47" s="39"/>
      <c r="MVL47" s="39"/>
      <c r="MVM47" s="39"/>
      <c r="MVN47" s="39"/>
      <c r="MVO47" s="39"/>
      <c r="MVP47" s="39"/>
      <c r="MVQ47" s="39"/>
      <c r="MVR47" s="39"/>
      <c r="MVS47" s="39"/>
      <c r="MVT47" s="39"/>
      <c r="MVU47" s="39"/>
      <c r="MVV47" s="39"/>
      <c r="MVW47" s="39"/>
      <c r="MVX47" s="39"/>
      <c r="MVY47" s="39"/>
      <c r="MVZ47" s="39"/>
      <c r="MWA47" s="39"/>
      <c r="MWB47" s="39"/>
      <c r="MWC47" s="39"/>
      <c r="MWD47" s="39"/>
      <c r="MWE47" s="39"/>
      <c r="MWF47" s="39"/>
      <c r="MWG47" s="39"/>
      <c r="MWH47" s="39"/>
      <c r="MWI47" s="39"/>
      <c r="MWJ47" s="39"/>
      <c r="MWK47" s="39"/>
      <c r="MWL47" s="39"/>
      <c r="MWM47" s="39"/>
      <c r="MWN47" s="39"/>
      <c r="MWO47" s="39"/>
      <c r="MWP47" s="39"/>
      <c r="MWQ47" s="39"/>
      <c r="MWR47" s="39"/>
      <c r="MWS47" s="39"/>
      <c r="MWT47" s="39"/>
      <c r="MWU47" s="39"/>
      <c r="MWV47" s="39"/>
      <c r="MWW47" s="39"/>
      <c r="MWX47" s="39"/>
      <c r="MWY47" s="39"/>
      <c r="MWZ47" s="39"/>
      <c r="MXA47" s="39"/>
      <c r="MXB47" s="39"/>
      <c r="MXC47" s="39"/>
      <c r="MXD47" s="39"/>
      <c r="MXE47" s="39"/>
      <c r="MXF47" s="39"/>
      <c r="MXG47" s="39"/>
      <c r="MXH47" s="39"/>
      <c r="MXI47" s="39"/>
      <c r="MXJ47" s="39"/>
      <c r="MXK47" s="39"/>
      <c r="MXL47" s="39"/>
      <c r="MXM47" s="39"/>
      <c r="MXN47" s="39"/>
      <c r="MXO47" s="39"/>
      <c r="MXP47" s="39"/>
      <c r="MXQ47" s="39"/>
      <c r="MXR47" s="39"/>
      <c r="MXS47" s="39"/>
      <c r="MXT47" s="39"/>
      <c r="MXU47" s="39"/>
      <c r="MXV47" s="39"/>
      <c r="MXW47" s="39"/>
      <c r="MXX47" s="39"/>
      <c r="MXY47" s="39"/>
      <c r="MXZ47" s="39"/>
      <c r="MYA47" s="39"/>
      <c r="MYB47" s="39"/>
      <c r="MYC47" s="39"/>
      <c r="MYD47" s="39"/>
      <c r="MYE47" s="39"/>
      <c r="MYF47" s="39"/>
      <c r="MYG47" s="39"/>
      <c r="MYH47" s="39"/>
      <c r="MYI47" s="39"/>
      <c r="MYJ47" s="39"/>
      <c r="MYK47" s="39"/>
      <c r="MYL47" s="39"/>
      <c r="MYM47" s="39"/>
      <c r="MYN47" s="39"/>
      <c r="MYO47" s="39"/>
      <c r="MYP47" s="39"/>
      <c r="MYQ47" s="39"/>
      <c r="MYR47" s="39"/>
      <c r="MYS47" s="39"/>
      <c r="MYT47" s="39"/>
      <c r="MYU47" s="39"/>
      <c r="MYV47" s="39"/>
      <c r="MYW47" s="39"/>
      <c r="MYX47" s="39"/>
      <c r="MYY47" s="39"/>
      <c r="MYZ47" s="39"/>
      <c r="MZA47" s="39"/>
      <c r="MZB47" s="39"/>
      <c r="MZC47" s="39"/>
      <c r="MZD47" s="39"/>
      <c r="MZE47" s="39"/>
      <c r="MZF47" s="39"/>
      <c r="MZG47" s="39"/>
      <c r="MZH47" s="39"/>
      <c r="MZI47" s="39"/>
      <c r="MZJ47" s="39"/>
      <c r="MZK47" s="39"/>
      <c r="MZL47" s="39"/>
      <c r="MZM47" s="39"/>
      <c r="MZN47" s="39"/>
      <c r="MZO47" s="39"/>
      <c r="MZP47" s="39"/>
      <c r="MZQ47" s="39"/>
      <c r="MZR47" s="39"/>
      <c r="MZS47" s="39"/>
      <c r="MZT47" s="39"/>
      <c r="MZU47" s="39"/>
      <c r="MZV47" s="39"/>
      <c r="MZW47" s="39"/>
      <c r="MZX47" s="39"/>
      <c r="MZY47" s="39"/>
      <c r="MZZ47" s="39"/>
      <c r="NAA47" s="39"/>
      <c r="NAB47" s="39"/>
      <c r="NAC47" s="39"/>
      <c r="NAD47" s="39"/>
      <c r="NAE47" s="39"/>
      <c r="NAF47" s="39"/>
      <c r="NAG47" s="39"/>
      <c r="NAH47" s="39"/>
      <c r="NAI47" s="39"/>
      <c r="NAJ47" s="39"/>
      <c r="NAK47" s="39"/>
      <c r="NAL47" s="39"/>
      <c r="NAM47" s="39"/>
      <c r="NAN47" s="39"/>
      <c r="NAO47" s="39"/>
      <c r="NAP47" s="39"/>
      <c r="NAQ47" s="39"/>
      <c r="NAR47" s="39"/>
      <c r="NAS47" s="39"/>
      <c r="NAT47" s="39"/>
      <c r="NAU47" s="39"/>
      <c r="NAV47" s="39"/>
      <c r="NAW47" s="39"/>
      <c r="NAX47" s="39"/>
      <c r="NAY47" s="39"/>
      <c r="NAZ47" s="39"/>
      <c r="NBA47" s="39"/>
      <c r="NBB47" s="39"/>
      <c r="NBC47" s="39"/>
      <c r="NBD47" s="39"/>
      <c r="NBE47" s="39"/>
      <c r="NBF47" s="39"/>
      <c r="NBG47" s="39"/>
      <c r="NBH47" s="39"/>
      <c r="NBI47" s="39"/>
      <c r="NBJ47" s="39"/>
      <c r="NBK47" s="39"/>
      <c r="NBL47" s="39"/>
      <c r="NBM47" s="39"/>
      <c r="NBN47" s="39"/>
      <c r="NBO47" s="39"/>
      <c r="NBP47" s="39"/>
      <c r="NBQ47" s="39"/>
      <c r="NBR47" s="39"/>
      <c r="NBS47" s="39"/>
      <c r="NBT47" s="39"/>
      <c r="NBU47" s="39"/>
      <c r="NBV47" s="39"/>
      <c r="NBW47" s="39"/>
      <c r="NBX47" s="39"/>
      <c r="NBY47" s="39"/>
      <c r="NBZ47" s="39"/>
      <c r="NCA47" s="39"/>
      <c r="NCB47" s="39"/>
      <c r="NCC47" s="39"/>
      <c r="NCD47" s="39"/>
      <c r="NCE47" s="39"/>
      <c r="NCF47" s="39"/>
      <c r="NCG47" s="39"/>
      <c r="NCH47" s="39"/>
      <c r="NCI47" s="39"/>
      <c r="NCJ47" s="39"/>
      <c r="NCK47" s="39"/>
      <c r="NCL47" s="39"/>
      <c r="NCM47" s="39"/>
      <c r="NCN47" s="39"/>
      <c r="NCO47" s="39"/>
      <c r="NCP47" s="39"/>
      <c r="NCQ47" s="39"/>
      <c r="NCR47" s="39"/>
      <c r="NCS47" s="39"/>
      <c r="NCT47" s="39"/>
      <c r="NCU47" s="39"/>
      <c r="NCV47" s="39"/>
      <c r="NCW47" s="39"/>
      <c r="NCX47" s="39"/>
      <c r="NCY47" s="39"/>
      <c r="NCZ47" s="39"/>
      <c r="NDA47" s="39"/>
      <c r="NDB47" s="39"/>
      <c r="NDC47" s="39"/>
      <c r="NDD47" s="39"/>
      <c r="NDE47" s="39"/>
      <c r="NDF47" s="39"/>
      <c r="NDG47" s="39"/>
      <c r="NDH47" s="39"/>
      <c r="NDI47" s="39"/>
      <c r="NDJ47" s="39"/>
      <c r="NDK47" s="39"/>
      <c r="NDL47" s="39"/>
      <c r="NDM47" s="39"/>
      <c r="NDN47" s="39"/>
      <c r="NDO47" s="39"/>
      <c r="NDP47" s="39"/>
      <c r="NDQ47" s="39"/>
      <c r="NDR47" s="39"/>
      <c r="NDS47" s="39"/>
      <c r="NDT47" s="39"/>
      <c r="NDU47" s="39"/>
      <c r="NDV47" s="39"/>
      <c r="NDW47" s="39"/>
      <c r="NDX47" s="39"/>
      <c r="NDY47" s="39"/>
      <c r="NDZ47" s="39"/>
      <c r="NEA47" s="39"/>
      <c r="NEB47" s="39"/>
      <c r="NEC47" s="39"/>
      <c r="NED47" s="39"/>
      <c r="NEE47" s="39"/>
      <c r="NEF47" s="39"/>
      <c r="NEG47" s="39"/>
      <c r="NEH47" s="39"/>
      <c r="NEI47" s="39"/>
      <c r="NEJ47" s="39"/>
      <c r="NEK47" s="39"/>
      <c r="NEL47" s="39"/>
      <c r="NEM47" s="39"/>
      <c r="NEN47" s="39"/>
      <c r="NEO47" s="39"/>
      <c r="NEP47" s="39"/>
      <c r="NEQ47" s="39"/>
      <c r="NER47" s="39"/>
      <c r="NES47" s="39"/>
      <c r="NET47" s="39"/>
      <c r="NEU47" s="39"/>
      <c r="NEV47" s="39"/>
      <c r="NEW47" s="39"/>
      <c r="NEX47" s="39"/>
      <c r="NEY47" s="39"/>
      <c r="NEZ47" s="39"/>
      <c r="NFA47" s="39"/>
      <c r="NFB47" s="39"/>
      <c r="NFC47" s="39"/>
      <c r="NFD47" s="39"/>
      <c r="NFE47" s="39"/>
      <c r="NFF47" s="39"/>
      <c r="NFG47" s="39"/>
      <c r="NFH47" s="39"/>
      <c r="NFI47" s="39"/>
      <c r="NFJ47" s="39"/>
      <c r="NFK47" s="39"/>
      <c r="NFL47" s="39"/>
      <c r="NFM47" s="39"/>
      <c r="NFN47" s="39"/>
      <c r="NFO47" s="39"/>
      <c r="NFP47" s="39"/>
      <c r="NFQ47" s="39"/>
      <c r="NFR47" s="39"/>
      <c r="NFS47" s="39"/>
      <c r="NFT47" s="39"/>
      <c r="NFU47" s="39"/>
      <c r="NFV47" s="39"/>
      <c r="NFW47" s="39"/>
      <c r="NFX47" s="39"/>
      <c r="NFY47" s="39"/>
      <c r="NFZ47" s="39"/>
      <c r="NGA47" s="39"/>
      <c r="NGB47" s="39"/>
      <c r="NGC47" s="39"/>
      <c r="NGD47" s="39"/>
      <c r="NGE47" s="39"/>
      <c r="NGF47" s="39"/>
      <c r="NGG47" s="39"/>
      <c r="NGH47" s="39"/>
      <c r="NGI47" s="39"/>
      <c r="NGJ47" s="39"/>
      <c r="NGK47" s="39"/>
      <c r="NGL47" s="39"/>
      <c r="NGM47" s="39"/>
      <c r="NGN47" s="39"/>
      <c r="NGO47" s="39"/>
      <c r="NGP47" s="39"/>
      <c r="NGQ47" s="39"/>
      <c r="NGR47" s="39"/>
      <c r="NGS47" s="39"/>
      <c r="NGT47" s="39"/>
      <c r="NGU47" s="39"/>
      <c r="NGV47" s="39"/>
      <c r="NGW47" s="39"/>
      <c r="NGX47" s="39"/>
      <c r="NGY47" s="39"/>
      <c r="NGZ47" s="39"/>
      <c r="NHA47" s="39"/>
      <c r="NHB47" s="39"/>
      <c r="NHC47" s="39"/>
      <c r="NHD47" s="39"/>
      <c r="NHE47" s="39"/>
      <c r="NHF47" s="39"/>
      <c r="NHG47" s="39"/>
      <c r="NHH47" s="39"/>
      <c r="NHI47" s="39"/>
      <c r="NHJ47" s="39"/>
      <c r="NHK47" s="39"/>
      <c r="NHL47" s="39"/>
      <c r="NHM47" s="39"/>
      <c r="NHN47" s="39"/>
      <c r="NHO47" s="39"/>
      <c r="NHP47" s="39"/>
      <c r="NHQ47" s="39"/>
      <c r="NHR47" s="39"/>
      <c r="NHS47" s="39"/>
      <c r="NHT47" s="39"/>
      <c r="NHU47" s="39"/>
      <c r="NHV47" s="39"/>
      <c r="NHW47" s="39"/>
      <c r="NHX47" s="39"/>
      <c r="NHY47" s="39"/>
      <c r="NHZ47" s="39"/>
      <c r="NIA47" s="39"/>
      <c r="NIB47" s="39"/>
      <c r="NIC47" s="39"/>
      <c r="NID47" s="39"/>
      <c r="NIE47" s="39"/>
      <c r="NIF47" s="39"/>
      <c r="NIG47" s="39"/>
      <c r="NIH47" s="39"/>
      <c r="NII47" s="39"/>
      <c r="NIJ47" s="39"/>
      <c r="NIK47" s="39"/>
      <c r="NIL47" s="39"/>
      <c r="NIM47" s="39"/>
      <c r="NIN47" s="39"/>
      <c r="NIO47" s="39"/>
      <c r="NIP47" s="39"/>
      <c r="NIQ47" s="39"/>
      <c r="NIR47" s="39"/>
      <c r="NIS47" s="39"/>
      <c r="NIT47" s="39"/>
      <c r="NIU47" s="39"/>
      <c r="NIV47" s="39"/>
      <c r="NIW47" s="39"/>
      <c r="NIX47" s="39"/>
      <c r="NIY47" s="39"/>
      <c r="NIZ47" s="39"/>
      <c r="NJA47" s="39"/>
      <c r="NJB47" s="39"/>
      <c r="NJC47" s="39"/>
      <c r="NJD47" s="39"/>
      <c r="NJE47" s="39"/>
      <c r="NJF47" s="39"/>
      <c r="NJG47" s="39"/>
      <c r="NJH47" s="39"/>
      <c r="NJI47" s="39"/>
      <c r="NJJ47" s="39"/>
      <c r="NJK47" s="39"/>
      <c r="NJL47" s="39"/>
      <c r="NJM47" s="39"/>
      <c r="NJN47" s="39"/>
      <c r="NJO47" s="39"/>
      <c r="NJP47" s="39"/>
      <c r="NJQ47" s="39"/>
      <c r="NJR47" s="39"/>
      <c r="NJS47" s="39"/>
      <c r="NJT47" s="39"/>
      <c r="NJU47" s="39"/>
      <c r="NJV47" s="39"/>
      <c r="NJW47" s="39"/>
      <c r="NJX47" s="39"/>
      <c r="NJY47" s="39"/>
      <c r="NJZ47" s="39"/>
      <c r="NKA47" s="39"/>
      <c r="NKB47" s="39"/>
      <c r="NKC47" s="39"/>
      <c r="NKD47" s="39"/>
      <c r="NKE47" s="39"/>
      <c r="NKF47" s="39"/>
      <c r="NKG47" s="39"/>
      <c r="NKH47" s="39"/>
      <c r="NKI47" s="39"/>
      <c r="NKJ47" s="39"/>
      <c r="NKK47" s="39"/>
      <c r="NKL47" s="39"/>
      <c r="NKM47" s="39"/>
      <c r="NKN47" s="39"/>
      <c r="NKO47" s="39"/>
      <c r="NKP47" s="39"/>
      <c r="NKQ47" s="39"/>
      <c r="NKR47" s="39"/>
      <c r="NKS47" s="39"/>
      <c r="NKT47" s="39"/>
      <c r="NKU47" s="39"/>
      <c r="NKV47" s="39"/>
      <c r="NKW47" s="39"/>
      <c r="NKX47" s="39"/>
      <c r="NKY47" s="39"/>
      <c r="NKZ47" s="39"/>
      <c r="NLA47" s="39"/>
      <c r="NLB47" s="39"/>
      <c r="NLC47" s="39"/>
      <c r="NLD47" s="39"/>
      <c r="NLE47" s="39"/>
      <c r="NLF47" s="39"/>
      <c r="NLG47" s="39"/>
      <c r="NLH47" s="39"/>
      <c r="NLI47" s="39"/>
      <c r="NLJ47" s="39"/>
      <c r="NLK47" s="39"/>
      <c r="NLL47" s="39"/>
      <c r="NLM47" s="39"/>
      <c r="NLN47" s="39"/>
      <c r="NLO47" s="39"/>
      <c r="NLP47" s="39"/>
      <c r="NLQ47" s="39"/>
      <c r="NLR47" s="39"/>
      <c r="NLS47" s="39"/>
      <c r="NLT47" s="39"/>
      <c r="NLU47" s="39"/>
      <c r="NLV47" s="39"/>
      <c r="NLW47" s="39"/>
      <c r="NLX47" s="39"/>
      <c r="NLY47" s="39"/>
      <c r="NLZ47" s="39"/>
      <c r="NMA47" s="39"/>
      <c r="NMB47" s="39"/>
      <c r="NMC47" s="39"/>
      <c r="NMD47" s="39"/>
      <c r="NME47" s="39"/>
      <c r="NMF47" s="39"/>
      <c r="NMG47" s="39"/>
      <c r="NMH47" s="39"/>
      <c r="NMI47" s="39"/>
      <c r="NMJ47" s="39"/>
      <c r="NMK47" s="39"/>
      <c r="NML47" s="39"/>
      <c r="NMM47" s="39"/>
      <c r="NMN47" s="39"/>
      <c r="NMO47" s="39"/>
      <c r="NMP47" s="39"/>
      <c r="NMQ47" s="39"/>
      <c r="NMR47" s="39"/>
      <c r="NMS47" s="39"/>
      <c r="NMT47" s="39"/>
      <c r="NMU47" s="39"/>
      <c r="NMV47" s="39"/>
      <c r="NMW47" s="39"/>
      <c r="NMX47" s="39"/>
      <c r="NMY47" s="39"/>
      <c r="NMZ47" s="39"/>
      <c r="NNA47" s="39"/>
      <c r="NNB47" s="39"/>
      <c r="NNC47" s="39"/>
      <c r="NND47" s="39"/>
      <c r="NNE47" s="39"/>
      <c r="NNF47" s="39"/>
      <c r="NNG47" s="39"/>
      <c r="NNH47" s="39"/>
      <c r="NNI47" s="39"/>
      <c r="NNJ47" s="39"/>
      <c r="NNK47" s="39"/>
      <c r="NNL47" s="39"/>
      <c r="NNM47" s="39"/>
      <c r="NNN47" s="39"/>
      <c r="NNO47" s="39"/>
      <c r="NNP47" s="39"/>
      <c r="NNQ47" s="39"/>
      <c r="NNR47" s="39"/>
      <c r="NNS47" s="39"/>
      <c r="NNT47" s="39"/>
      <c r="NNU47" s="39"/>
      <c r="NNV47" s="39"/>
      <c r="NNW47" s="39"/>
      <c r="NNX47" s="39"/>
      <c r="NNY47" s="39"/>
      <c r="NNZ47" s="39"/>
      <c r="NOA47" s="39"/>
      <c r="NOB47" s="39"/>
      <c r="NOC47" s="39"/>
      <c r="NOD47" s="39"/>
      <c r="NOE47" s="39"/>
      <c r="NOF47" s="39"/>
      <c r="NOG47" s="39"/>
      <c r="NOH47" s="39"/>
      <c r="NOI47" s="39"/>
      <c r="NOJ47" s="39"/>
      <c r="NOK47" s="39"/>
      <c r="NOL47" s="39"/>
      <c r="NOM47" s="39"/>
      <c r="NON47" s="39"/>
      <c r="NOO47" s="39"/>
      <c r="NOP47" s="39"/>
      <c r="NOQ47" s="39"/>
      <c r="NOR47" s="39"/>
      <c r="NOS47" s="39"/>
      <c r="NOT47" s="39"/>
      <c r="NOU47" s="39"/>
      <c r="NOV47" s="39"/>
      <c r="NOW47" s="39"/>
      <c r="NOX47" s="39"/>
      <c r="NOY47" s="39"/>
      <c r="NOZ47" s="39"/>
      <c r="NPA47" s="39"/>
      <c r="NPB47" s="39"/>
      <c r="NPC47" s="39"/>
      <c r="NPD47" s="39"/>
      <c r="NPE47" s="39"/>
      <c r="NPF47" s="39"/>
      <c r="NPG47" s="39"/>
      <c r="NPH47" s="39"/>
      <c r="NPI47" s="39"/>
      <c r="NPJ47" s="39"/>
      <c r="NPK47" s="39"/>
      <c r="NPL47" s="39"/>
      <c r="NPM47" s="39"/>
      <c r="NPN47" s="39"/>
      <c r="NPO47" s="39"/>
      <c r="NPP47" s="39"/>
      <c r="NPQ47" s="39"/>
      <c r="NPR47" s="39"/>
      <c r="NPS47" s="39"/>
      <c r="NPT47" s="39"/>
      <c r="NPU47" s="39"/>
      <c r="NPV47" s="39"/>
      <c r="NPW47" s="39"/>
      <c r="NPX47" s="39"/>
      <c r="NPY47" s="39"/>
      <c r="NPZ47" s="39"/>
      <c r="NQA47" s="39"/>
      <c r="NQB47" s="39"/>
      <c r="NQC47" s="39"/>
      <c r="NQD47" s="39"/>
      <c r="NQE47" s="39"/>
      <c r="NQF47" s="39"/>
      <c r="NQG47" s="39"/>
      <c r="NQH47" s="39"/>
      <c r="NQI47" s="39"/>
      <c r="NQJ47" s="39"/>
      <c r="NQK47" s="39"/>
      <c r="NQL47" s="39"/>
      <c r="NQM47" s="39"/>
      <c r="NQN47" s="39"/>
      <c r="NQO47" s="39"/>
      <c r="NQP47" s="39"/>
      <c r="NQQ47" s="39"/>
      <c r="NQR47" s="39"/>
      <c r="NQS47" s="39"/>
      <c r="NQT47" s="39"/>
      <c r="NQU47" s="39"/>
      <c r="NQV47" s="39"/>
      <c r="NQW47" s="39"/>
      <c r="NQX47" s="39"/>
      <c r="NQY47" s="39"/>
      <c r="NQZ47" s="39"/>
      <c r="NRA47" s="39"/>
      <c r="NRB47" s="39"/>
      <c r="NRC47" s="39"/>
      <c r="NRD47" s="39"/>
      <c r="NRE47" s="39"/>
      <c r="NRF47" s="39"/>
      <c r="NRG47" s="39"/>
      <c r="NRH47" s="39"/>
      <c r="NRI47" s="39"/>
      <c r="NRJ47" s="39"/>
      <c r="NRK47" s="39"/>
      <c r="NRL47" s="39"/>
      <c r="NRM47" s="39"/>
      <c r="NRN47" s="39"/>
      <c r="NRO47" s="39"/>
      <c r="NRP47" s="39"/>
      <c r="NRQ47" s="39"/>
      <c r="NRR47" s="39"/>
      <c r="NRS47" s="39"/>
      <c r="NRT47" s="39"/>
      <c r="NRU47" s="39"/>
      <c r="NRV47" s="39"/>
      <c r="NRW47" s="39"/>
      <c r="NRX47" s="39"/>
      <c r="NRY47" s="39"/>
      <c r="NRZ47" s="39"/>
      <c r="NSA47" s="39"/>
      <c r="NSB47" s="39"/>
      <c r="NSC47" s="39"/>
      <c r="NSD47" s="39"/>
      <c r="NSE47" s="39"/>
      <c r="NSF47" s="39"/>
      <c r="NSG47" s="39"/>
      <c r="NSH47" s="39"/>
      <c r="NSI47" s="39"/>
      <c r="NSJ47" s="39"/>
      <c r="NSK47" s="39"/>
      <c r="NSL47" s="39"/>
      <c r="NSM47" s="39"/>
      <c r="NSN47" s="39"/>
      <c r="NSO47" s="39"/>
      <c r="NSP47" s="39"/>
      <c r="NSQ47" s="39"/>
      <c r="NSR47" s="39"/>
      <c r="NSS47" s="39"/>
      <c r="NST47" s="39"/>
      <c r="NSU47" s="39"/>
      <c r="NSV47" s="39"/>
      <c r="NSW47" s="39"/>
      <c r="NSX47" s="39"/>
      <c r="NSY47" s="39"/>
      <c r="NSZ47" s="39"/>
      <c r="NTA47" s="39"/>
      <c r="NTB47" s="39"/>
      <c r="NTC47" s="39"/>
      <c r="NTD47" s="39"/>
      <c r="NTE47" s="39"/>
      <c r="NTF47" s="39"/>
      <c r="NTG47" s="39"/>
      <c r="NTH47" s="39"/>
      <c r="NTI47" s="39"/>
      <c r="NTJ47" s="39"/>
      <c r="NTK47" s="39"/>
      <c r="NTL47" s="39"/>
      <c r="NTM47" s="39"/>
      <c r="NTN47" s="39"/>
      <c r="NTO47" s="39"/>
      <c r="NTP47" s="39"/>
      <c r="NTQ47" s="39"/>
      <c r="NTR47" s="39"/>
      <c r="NTS47" s="39"/>
      <c r="NTT47" s="39"/>
      <c r="NTU47" s="39"/>
      <c r="NTV47" s="39"/>
      <c r="NTW47" s="39"/>
      <c r="NTX47" s="39"/>
      <c r="NTY47" s="39"/>
      <c r="NTZ47" s="39"/>
      <c r="NUA47" s="39"/>
      <c r="NUB47" s="39"/>
      <c r="NUC47" s="39"/>
      <c r="NUD47" s="39"/>
      <c r="NUE47" s="39"/>
      <c r="NUF47" s="39"/>
      <c r="NUG47" s="39"/>
      <c r="NUH47" s="39"/>
      <c r="NUI47" s="39"/>
      <c r="NUJ47" s="39"/>
      <c r="NUK47" s="39"/>
      <c r="NUL47" s="39"/>
      <c r="NUM47" s="39"/>
      <c r="NUN47" s="39"/>
      <c r="NUO47" s="39"/>
      <c r="NUP47" s="39"/>
      <c r="NUQ47" s="39"/>
      <c r="NUR47" s="39"/>
      <c r="NUS47" s="39"/>
      <c r="NUT47" s="39"/>
      <c r="NUU47" s="39"/>
      <c r="NUV47" s="39"/>
      <c r="NUW47" s="39"/>
      <c r="NUX47" s="39"/>
      <c r="NUY47" s="39"/>
      <c r="NUZ47" s="39"/>
      <c r="NVA47" s="39"/>
      <c r="NVB47" s="39"/>
      <c r="NVC47" s="39"/>
      <c r="NVD47" s="39"/>
      <c r="NVE47" s="39"/>
      <c r="NVF47" s="39"/>
      <c r="NVG47" s="39"/>
      <c r="NVH47" s="39"/>
      <c r="NVI47" s="39"/>
      <c r="NVJ47" s="39"/>
      <c r="NVK47" s="39"/>
      <c r="NVL47" s="39"/>
      <c r="NVM47" s="39"/>
      <c r="NVN47" s="39"/>
      <c r="NVO47" s="39"/>
      <c r="NVP47" s="39"/>
      <c r="NVQ47" s="39"/>
      <c r="NVR47" s="39"/>
      <c r="NVS47" s="39"/>
      <c r="NVT47" s="39"/>
      <c r="NVU47" s="39"/>
      <c r="NVV47" s="39"/>
      <c r="NVW47" s="39"/>
      <c r="NVX47" s="39"/>
      <c r="NVY47" s="39"/>
      <c r="NVZ47" s="39"/>
      <c r="NWA47" s="39"/>
      <c r="NWB47" s="39"/>
      <c r="NWC47" s="39"/>
      <c r="NWD47" s="39"/>
      <c r="NWE47" s="39"/>
      <c r="NWF47" s="39"/>
      <c r="NWG47" s="39"/>
      <c r="NWH47" s="39"/>
      <c r="NWI47" s="39"/>
      <c r="NWJ47" s="39"/>
      <c r="NWK47" s="39"/>
      <c r="NWL47" s="39"/>
      <c r="NWM47" s="39"/>
      <c r="NWN47" s="39"/>
      <c r="NWO47" s="39"/>
      <c r="NWP47" s="39"/>
      <c r="NWQ47" s="39"/>
      <c r="NWR47" s="39"/>
      <c r="NWS47" s="39"/>
      <c r="NWT47" s="39"/>
      <c r="NWU47" s="39"/>
      <c r="NWV47" s="39"/>
      <c r="NWW47" s="39"/>
      <c r="NWX47" s="39"/>
      <c r="NWY47" s="39"/>
      <c r="NWZ47" s="39"/>
      <c r="NXA47" s="39"/>
      <c r="NXB47" s="39"/>
      <c r="NXC47" s="39"/>
      <c r="NXD47" s="39"/>
      <c r="NXE47" s="39"/>
      <c r="NXF47" s="39"/>
      <c r="NXG47" s="39"/>
      <c r="NXH47" s="39"/>
      <c r="NXI47" s="39"/>
      <c r="NXJ47" s="39"/>
      <c r="NXK47" s="39"/>
      <c r="NXL47" s="39"/>
      <c r="NXM47" s="39"/>
      <c r="NXN47" s="39"/>
      <c r="NXO47" s="39"/>
      <c r="NXP47" s="39"/>
      <c r="NXQ47" s="39"/>
      <c r="NXR47" s="39"/>
      <c r="NXS47" s="39"/>
      <c r="NXT47" s="39"/>
      <c r="NXU47" s="39"/>
      <c r="NXV47" s="39"/>
      <c r="NXW47" s="39"/>
      <c r="NXX47" s="39"/>
      <c r="NXY47" s="39"/>
      <c r="NXZ47" s="39"/>
      <c r="NYA47" s="39"/>
      <c r="NYB47" s="39"/>
      <c r="NYC47" s="39"/>
      <c r="NYD47" s="39"/>
      <c r="NYE47" s="39"/>
      <c r="NYF47" s="39"/>
      <c r="NYG47" s="39"/>
      <c r="NYH47" s="39"/>
      <c r="NYI47" s="39"/>
      <c r="NYJ47" s="39"/>
      <c r="NYK47" s="39"/>
      <c r="NYL47" s="39"/>
      <c r="NYM47" s="39"/>
      <c r="NYN47" s="39"/>
      <c r="NYO47" s="39"/>
      <c r="NYP47" s="39"/>
      <c r="NYQ47" s="39"/>
      <c r="NYR47" s="39"/>
      <c r="NYS47" s="39"/>
      <c r="NYT47" s="39"/>
      <c r="NYU47" s="39"/>
      <c r="NYV47" s="39"/>
      <c r="NYW47" s="39"/>
      <c r="NYX47" s="39"/>
      <c r="NYY47" s="39"/>
      <c r="NYZ47" s="39"/>
      <c r="NZA47" s="39"/>
      <c r="NZB47" s="39"/>
      <c r="NZC47" s="39"/>
      <c r="NZD47" s="39"/>
      <c r="NZE47" s="39"/>
      <c r="NZF47" s="39"/>
      <c r="NZG47" s="39"/>
      <c r="NZH47" s="39"/>
      <c r="NZI47" s="39"/>
      <c r="NZJ47" s="39"/>
      <c r="NZK47" s="39"/>
      <c r="NZL47" s="39"/>
      <c r="NZM47" s="39"/>
      <c r="NZN47" s="39"/>
      <c r="NZO47" s="39"/>
      <c r="NZP47" s="39"/>
      <c r="NZQ47" s="39"/>
      <c r="NZR47" s="39"/>
      <c r="NZS47" s="39"/>
      <c r="NZT47" s="39"/>
      <c r="NZU47" s="39"/>
      <c r="NZV47" s="39"/>
      <c r="NZW47" s="39"/>
      <c r="NZX47" s="39"/>
      <c r="NZY47" s="39"/>
      <c r="NZZ47" s="39"/>
      <c r="OAA47" s="39"/>
      <c r="OAB47" s="39"/>
      <c r="OAC47" s="39"/>
      <c r="OAD47" s="39"/>
      <c r="OAE47" s="39"/>
      <c r="OAF47" s="39"/>
      <c r="OAG47" s="39"/>
      <c r="OAH47" s="39"/>
      <c r="OAI47" s="39"/>
      <c r="OAJ47" s="39"/>
      <c r="OAK47" s="39"/>
      <c r="OAL47" s="39"/>
      <c r="OAM47" s="39"/>
      <c r="OAN47" s="39"/>
      <c r="OAO47" s="39"/>
      <c r="OAP47" s="39"/>
      <c r="OAQ47" s="39"/>
      <c r="OAR47" s="39"/>
      <c r="OAS47" s="39"/>
      <c r="OAT47" s="39"/>
      <c r="OAU47" s="39"/>
      <c r="OAV47" s="39"/>
      <c r="OAW47" s="39"/>
      <c r="OAX47" s="39"/>
      <c r="OAY47" s="39"/>
      <c r="OAZ47" s="39"/>
      <c r="OBA47" s="39"/>
      <c r="OBB47" s="39"/>
      <c r="OBC47" s="39"/>
      <c r="OBD47" s="39"/>
      <c r="OBE47" s="39"/>
      <c r="OBF47" s="39"/>
      <c r="OBG47" s="39"/>
      <c r="OBH47" s="39"/>
      <c r="OBI47" s="39"/>
      <c r="OBJ47" s="39"/>
      <c r="OBK47" s="39"/>
      <c r="OBL47" s="39"/>
      <c r="OBM47" s="39"/>
      <c r="OBN47" s="39"/>
      <c r="OBO47" s="39"/>
      <c r="OBP47" s="39"/>
      <c r="OBQ47" s="39"/>
      <c r="OBR47" s="39"/>
      <c r="OBS47" s="39"/>
      <c r="OBT47" s="39"/>
      <c r="OBU47" s="39"/>
      <c r="OBV47" s="39"/>
      <c r="OBW47" s="39"/>
      <c r="OBX47" s="39"/>
      <c r="OBY47" s="39"/>
      <c r="OBZ47" s="39"/>
      <c r="OCA47" s="39"/>
      <c r="OCB47" s="39"/>
      <c r="OCC47" s="39"/>
      <c r="OCD47" s="39"/>
      <c r="OCE47" s="39"/>
      <c r="OCF47" s="39"/>
      <c r="OCG47" s="39"/>
      <c r="OCH47" s="39"/>
      <c r="OCI47" s="39"/>
      <c r="OCJ47" s="39"/>
      <c r="OCK47" s="39"/>
      <c r="OCL47" s="39"/>
      <c r="OCM47" s="39"/>
      <c r="OCN47" s="39"/>
      <c r="OCO47" s="39"/>
      <c r="OCP47" s="39"/>
      <c r="OCQ47" s="39"/>
      <c r="OCR47" s="39"/>
      <c r="OCS47" s="39"/>
      <c r="OCT47" s="39"/>
      <c r="OCU47" s="39"/>
      <c r="OCV47" s="39"/>
      <c r="OCW47" s="39"/>
      <c r="OCX47" s="39"/>
      <c r="OCY47" s="39"/>
      <c r="OCZ47" s="39"/>
      <c r="ODA47" s="39"/>
      <c r="ODB47" s="39"/>
      <c r="ODC47" s="39"/>
      <c r="ODD47" s="39"/>
      <c r="ODE47" s="39"/>
      <c r="ODF47" s="39"/>
      <c r="ODG47" s="39"/>
      <c r="ODH47" s="39"/>
      <c r="ODI47" s="39"/>
      <c r="ODJ47" s="39"/>
      <c r="ODK47" s="39"/>
      <c r="ODL47" s="39"/>
      <c r="ODM47" s="39"/>
      <c r="ODN47" s="39"/>
      <c r="ODO47" s="39"/>
      <c r="ODP47" s="39"/>
      <c r="ODQ47" s="39"/>
      <c r="ODR47" s="39"/>
      <c r="ODS47" s="39"/>
      <c r="ODT47" s="39"/>
      <c r="ODU47" s="39"/>
      <c r="ODV47" s="39"/>
      <c r="ODW47" s="39"/>
      <c r="ODX47" s="39"/>
      <c r="ODY47" s="39"/>
      <c r="ODZ47" s="39"/>
      <c r="OEA47" s="39"/>
      <c r="OEB47" s="39"/>
      <c r="OEC47" s="39"/>
      <c r="OED47" s="39"/>
      <c r="OEE47" s="39"/>
      <c r="OEF47" s="39"/>
      <c r="OEG47" s="39"/>
      <c r="OEH47" s="39"/>
      <c r="OEI47" s="39"/>
      <c r="OEJ47" s="39"/>
      <c r="OEK47" s="39"/>
      <c r="OEL47" s="39"/>
      <c r="OEM47" s="39"/>
      <c r="OEN47" s="39"/>
      <c r="OEO47" s="39"/>
      <c r="OEP47" s="39"/>
      <c r="OEQ47" s="39"/>
      <c r="OER47" s="39"/>
      <c r="OES47" s="39"/>
      <c r="OET47" s="39"/>
      <c r="OEU47" s="39"/>
      <c r="OEV47" s="39"/>
      <c r="OEW47" s="39"/>
      <c r="OEX47" s="39"/>
      <c r="OEY47" s="39"/>
      <c r="OEZ47" s="39"/>
      <c r="OFA47" s="39"/>
      <c r="OFB47" s="39"/>
      <c r="OFC47" s="39"/>
      <c r="OFD47" s="39"/>
      <c r="OFE47" s="39"/>
      <c r="OFF47" s="39"/>
      <c r="OFG47" s="39"/>
      <c r="OFH47" s="39"/>
      <c r="OFI47" s="39"/>
      <c r="OFJ47" s="39"/>
      <c r="OFK47" s="39"/>
      <c r="OFL47" s="39"/>
      <c r="OFM47" s="39"/>
      <c r="OFN47" s="39"/>
      <c r="OFO47" s="39"/>
      <c r="OFP47" s="39"/>
      <c r="OFQ47" s="39"/>
      <c r="OFR47" s="39"/>
      <c r="OFS47" s="39"/>
      <c r="OFT47" s="39"/>
      <c r="OFU47" s="39"/>
      <c r="OFV47" s="39"/>
      <c r="OFW47" s="39"/>
      <c r="OFX47" s="39"/>
      <c r="OFY47" s="39"/>
      <c r="OFZ47" s="39"/>
      <c r="OGA47" s="39"/>
      <c r="OGB47" s="39"/>
      <c r="OGC47" s="39"/>
      <c r="OGD47" s="39"/>
      <c r="OGE47" s="39"/>
      <c r="OGF47" s="39"/>
      <c r="OGG47" s="39"/>
      <c r="OGH47" s="39"/>
      <c r="OGI47" s="39"/>
      <c r="OGJ47" s="39"/>
      <c r="OGK47" s="39"/>
      <c r="OGL47" s="39"/>
      <c r="OGM47" s="39"/>
      <c r="OGN47" s="39"/>
      <c r="OGO47" s="39"/>
      <c r="OGP47" s="39"/>
      <c r="OGQ47" s="39"/>
      <c r="OGR47" s="39"/>
      <c r="OGS47" s="39"/>
      <c r="OGT47" s="39"/>
      <c r="OGU47" s="39"/>
      <c r="OGV47" s="39"/>
      <c r="OGW47" s="39"/>
      <c r="OGX47" s="39"/>
      <c r="OGY47" s="39"/>
      <c r="OGZ47" s="39"/>
      <c r="OHA47" s="39"/>
      <c r="OHB47" s="39"/>
      <c r="OHC47" s="39"/>
      <c r="OHD47" s="39"/>
      <c r="OHE47" s="39"/>
      <c r="OHF47" s="39"/>
      <c r="OHG47" s="39"/>
      <c r="OHH47" s="39"/>
      <c r="OHI47" s="39"/>
      <c r="OHJ47" s="39"/>
      <c r="OHK47" s="39"/>
      <c r="OHL47" s="39"/>
      <c r="OHM47" s="39"/>
      <c r="OHN47" s="39"/>
      <c r="OHO47" s="39"/>
      <c r="OHP47" s="39"/>
      <c r="OHQ47" s="39"/>
      <c r="OHR47" s="39"/>
      <c r="OHS47" s="39"/>
      <c r="OHT47" s="39"/>
      <c r="OHU47" s="39"/>
      <c r="OHV47" s="39"/>
      <c r="OHW47" s="39"/>
      <c r="OHX47" s="39"/>
      <c r="OHY47" s="39"/>
      <c r="OHZ47" s="39"/>
      <c r="OIA47" s="39"/>
      <c r="OIB47" s="39"/>
      <c r="OIC47" s="39"/>
      <c r="OID47" s="39"/>
      <c r="OIE47" s="39"/>
      <c r="OIF47" s="39"/>
      <c r="OIG47" s="39"/>
      <c r="OIH47" s="39"/>
      <c r="OII47" s="39"/>
      <c r="OIJ47" s="39"/>
      <c r="OIK47" s="39"/>
      <c r="OIL47" s="39"/>
      <c r="OIM47" s="39"/>
      <c r="OIN47" s="39"/>
      <c r="OIO47" s="39"/>
      <c r="OIP47" s="39"/>
      <c r="OIQ47" s="39"/>
      <c r="OIR47" s="39"/>
      <c r="OIS47" s="39"/>
      <c r="OIT47" s="39"/>
      <c r="OIU47" s="39"/>
      <c r="OIV47" s="39"/>
      <c r="OIW47" s="39"/>
      <c r="OIX47" s="39"/>
      <c r="OIY47" s="39"/>
      <c r="OIZ47" s="39"/>
      <c r="OJA47" s="39"/>
      <c r="OJB47" s="39"/>
      <c r="OJC47" s="39"/>
      <c r="OJD47" s="39"/>
      <c r="OJE47" s="39"/>
      <c r="OJF47" s="39"/>
      <c r="OJG47" s="39"/>
      <c r="OJH47" s="39"/>
      <c r="OJI47" s="39"/>
      <c r="OJJ47" s="39"/>
      <c r="OJK47" s="39"/>
      <c r="OJL47" s="39"/>
      <c r="OJM47" s="39"/>
      <c r="OJN47" s="39"/>
      <c r="OJO47" s="39"/>
      <c r="OJP47" s="39"/>
      <c r="OJQ47" s="39"/>
      <c r="OJR47" s="39"/>
      <c r="OJS47" s="39"/>
      <c r="OJT47" s="39"/>
      <c r="OJU47" s="39"/>
      <c r="OJV47" s="39"/>
      <c r="OJW47" s="39"/>
      <c r="OJX47" s="39"/>
      <c r="OJY47" s="39"/>
      <c r="OJZ47" s="39"/>
      <c r="OKA47" s="39"/>
      <c r="OKB47" s="39"/>
      <c r="OKC47" s="39"/>
      <c r="OKD47" s="39"/>
      <c r="OKE47" s="39"/>
      <c r="OKF47" s="39"/>
      <c r="OKG47" s="39"/>
      <c r="OKH47" s="39"/>
      <c r="OKI47" s="39"/>
      <c r="OKJ47" s="39"/>
      <c r="OKK47" s="39"/>
      <c r="OKL47" s="39"/>
      <c r="OKM47" s="39"/>
      <c r="OKN47" s="39"/>
      <c r="OKO47" s="39"/>
      <c r="OKP47" s="39"/>
      <c r="OKQ47" s="39"/>
      <c r="OKR47" s="39"/>
      <c r="OKS47" s="39"/>
      <c r="OKT47" s="39"/>
      <c r="OKU47" s="39"/>
      <c r="OKV47" s="39"/>
      <c r="OKW47" s="39"/>
      <c r="OKX47" s="39"/>
      <c r="OKY47" s="39"/>
      <c r="OKZ47" s="39"/>
      <c r="OLA47" s="39"/>
      <c r="OLB47" s="39"/>
      <c r="OLC47" s="39"/>
      <c r="OLD47" s="39"/>
      <c r="OLE47" s="39"/>
      <c r="OLF47" s="39"/>
      <c r="OLG47" s="39"/>
      <c r="OLH47" s="39"/>
      <c r="OLI47" s="39"/>
      <c r="OLJ47" s="39"/>
      <c r="OLK47" s="39"/>
      <c r="OLL47" s="39"/>
      <c r="OLM47" s="39"/>
      <c r="OLN47" s="39"/>
      <c r="OLO47" s="39"/>
      <c r="OLP47" s="39"/>
      <c r="OLQ47" s="39"/>
      <c r="OLR47" s="39"/>
      <c r="OLS47" s="39"/>
      <c r="OLT47" s="39"/>
      <c r="OLU47" s="39"/>
      <c r="OLV47" s="39"/>
      <c r="OLW47" s="39"/>
      <c r="OLX47" s="39"/>
      <c r="OLY47" s="39"/>
      <c r="OLZ47" s="39"/>
      <c r="OMA47" s="39"/>
      <c r="OMB47" s="39"/>
      <c r="OMC47" s="39"/>
      <c r="OMD47" s="39"/>
      <c r="OME47" s="39"/>
      <c r="OMF47" s="39"/>
      <c r="OMG47" s="39"/>
      <c r="OMH47" s="39"/>
      <c r="OMI47" s="39"/>
      <c r="OMJ47" s="39"/>
      <c r="OMK47" s="39"/>
      <c r="OML47" s="39"/>
      <c r="OMM47" s="39"/>
      <c r="OMN47" s="39"/>
      <c r="OMO47" s="39"/>
      <c r="OMP47" s="39"/>
      <c r="OMQ47" s="39"/>
      <c r="OMR47" s="39"/>
      <c r="OMS47" s="39"/>
      <c r="OMT47" s="39"/>
      <c r="OMU47" s="39"/>
      <c r="OMV47" s="39"/>
      <c r="OMW47" s="39"/>
      <c r="OMX47" s="39"/>
      <c r="OMY47" s="39"/>
      <c r="OMZ47" s="39"/>
      <c r="ONA47" s="39"/>
      <c r="ONB47" s="39"/>
      <c r="ONC47" s="39"/>
      <c r="OND47" s="39"/>
      <c r="ONE47" s="39"/>
      <c r="ONF47" s="39"/>
      <c r="ONG47" s="39"/>
      <c r="ONH47" s="39"/>
      <c r="ONI47" s="39"/>
      <c r="ONJ47" s="39"/>
      <c r="ONK47" s="39"/>
      <c r="ONL47" s="39"/>
      <c r="ONM47" s="39"/>
      <c r="ONN47" s="39"/>
      <c r="ONO47" s="39"/>
      <c r="ONP47" s="39"/>
      <c r="ONQ47" s="39"/>
      <c r="ONR47" s="39"/>
      <c r="ONS47" s="39"/>
      <c r="ONT47" s="39"/>
      <c r="ONU47" s="39"/>
      <c r="ONV47" s="39"/>
      <c r="ONW47" s="39"/>
      <c r="ONX47" s="39"/>
      <c r="ONY47" s="39"/>
      <c r="ONZ47" s="39"/>
      <c r="OOA47" s="39"/>
      <c r="OOB47" s="39"/>
      <c r="OOC47" s="39"/>
      <c r="OOD47" s="39"/>
      <c r="OOE47" s="39"/>
      <c r="OOF47" s="39"/>
      <c r="OOG47" s="39"/>
      <c r="OOH47" s="39"/>
      <c r="OOI47" s="39"/>
      <c r="OOJ47" s="39"/>
      <c r="OOK47" s="39"/>
      <c r="OOL47" s="39"/>
      <c r="OOM47" s="39"/>
      <c r="OON47" s="39"/>
      <c r="OOO47" s="39"/>
      <c r="OOP47" s="39"/>
      <c r="OOQ47" s="39"/>
      <c r="OOR47" s="39"/>
      <c r="OOS47" s="39"/>
      <c r="OOT47" s="39"/>
      <c r="OOU47" s="39"/>
      <c r="OOV47" s="39"/>
      <c r="OOW47" s="39"/>
      <c r="OOX47" s="39"/>
      <c r="OOY47" s="39"/>
      <c r="OOZ47" s="39"/>
      <c r="OPA47" s="39"/>
      <c r="OPB47" s="39"/>
      <c r="OPC47" s="39"/>
      <c r="OPD47" s="39"/>
      <c r="OPE47" s="39"/>
      <c r="OPF47" s="39"/>
      <c r="OPG47" s="39"/>
      <c r="OPH47" s="39"/>
      <c r="OPI47" s="39"/>
      <c r="OPJ47" s="39"/>
      <c r="OPK47" s="39"/>
      <c r="OPL47" s="39"/>
      <c r="OPM47" s="39"/>
      <c r="OPN47" s="39"/>
      <c r="OPO47" s="39"/>
      <c r="OPP47" s="39"/>
      <c r="OPQ47" s="39"/>
      <c r="OPR47" s="39"/>
      <c r="OPS47" s="39"/>
      <c r="OPT47" s="39"/>
      <c r="OPU47" s="39"/>
      <c r="OPV47" s="39"/>
      <c r="OPW47" s="39"/>
      <c r="OPX47" s="39"/>
      <c r="OPY47" s="39"/>
      <c r="OPZ47" s="39"/>
      <c r="OQA47" s="39"/>
      <c r="OQB47" s="39"/>
      <c r="OQC47" s="39"/>
      <c r="OQD47" s="39"/>
      <c r="OQE47" s="39"/>
      <c r="OQF47" s="39"/>
      <c r="OQG47" s="39"/>
      <c r="OQH47" s="39"/>
      <c r="OQI47" s="39"/>
      <c r="OQJ47" s="39"/>
      <c r="OQK47" s="39"/>
      <c r="OQL47" s="39"/>
      <c r="OQM47" s="39"/>
      <c r="OQN47" s="39"/>
      <c r="OQO47" s="39"/>
      <c r="OQP47" s="39"/>
      <c r="OQQ47" s="39"/>
      <c r="OQR47" s="39"/>
      <c r="OQS47" s="39"/>
      <c r="OQT47" s="39"/>
      <c r="OQU47" s="39"/>
      <c r="OQV47" s="39"/>
      <c r="OQW47" s="39"/>
      <c r="OQX47" s="39"/>
      <c r="OQY47" s="39"/>
      <c r="OQZ47" s="39"/>
      <c r="ORA47" s="39"/>
      <c r="ORB47" s="39"/>
      <c r="ORC47" s="39"/>
      <c r="ORD47" s="39"/>
      <c r="ORE47" s="39"/>
      <c r="ORF47" s="39"/>
      <c r="ORG47" s="39"/>
      <c r="ORH47" s="39"/>
      <c r="ORI47" s="39"/>
      <c r="ORJ47" s="39"/>
      <c r="ORK47" s="39"/>
      <c r="ORL47" s="39"/>
      <c r="ORM47" s="39"/>
      <c r="ORN47" s="39"/>
      <c r="ORO47" s="39"/>
      <c r="ORP47" s="39"/>
      <c r="ORQ47" s="39"/>
      <c r="ORR47" s="39"/>
      <c r="ORS47" s="39"/>
      <c r="ORT47" s="39"/>
      <c r="ORU47" s="39"/>
      <c r="ORV47" s="39"/>
      <c r="ORW47" s="39"/>
      <c r="ORX47" s="39"/>
      <c r="ORY47" s="39"/>
      <c r="ORZ47" s="39"/>
      <c r="OSA47" s="39"/>
      <c r="OSB47" s="39"/>
      <c r="OSC47" s="39"/>
      <c r="OSD47" s="39"/>
      <c r="OSE47" s="39"/>
      <c r="OSF47" s="39"/>
      <c r="OSG47" s="39"/>
      <c r="OSH47" s="39"/>
      <c r="OSI47" s="39"/>
      <c r="OSJ47" s="39"/>
      <c r="OSK47" s="39"/>
      <c r="OSL47" s="39"/>
      <c r="OSM47" s="39"/>
      <c r="OSN47" s="39"/>
      <c r="OSO47" s="39"/>
      <c r="OSP47" s="39"/>
      <c r="OSQ47" s="39"/>
      <c r="OSR47" s="39"/>
      <c r="OSS47" s="39"/>
      <c r="OST47" s="39"/>
      <c r="OSU47" s="39"/>
      <c r="OSV47" s="39"/>
      <c r="OSW47" s="39"/>
      <c r="OSX47" s="39"/>
      <c r="OSY47" s="39"/>
      <c r="OSZ47" s="39"/>
      <c r="OTA47" s="39"/>
      <c r="OTB47" s="39"/>
      <c r="OTC47" s="39"/>
      <c r="OTD47" s="39"/>
      <c r="OTE47" s="39"/>
      <c r="OTF47" s="39"/>
      <c r="OTG47" s="39"/>
      <c r="OTH47" s="39"/>
      <c r="OTI47" s="39"/>
      <c r="OTJ47" s="39"/>
      <c r="OTK47" s="39"/>
      <c r="OTL47" s="39"/>
      <c r="OTM47" s="39"/>
      <c r="OTN47" s="39"/>
      <c r="OTO47" s="39"/>
      <c r="OTP47" s="39"/>
      <c r="OTQ47" s="39"/>
      <c r="OTR47" s="39"/>
      <c r="OTS47" s="39"/>
      <c r="OTT47" s="39"/>
      <c r="OTU47" s="39"/>
      <c r="OTV47" s="39"/>
      <c r="OTW47" s="39"/>
      <c r="OTX47" s="39"/>
      <c r="OTY47" s="39"/>
      <c r="OTZ47" s="39"/>
      <c r="OUA47" s="39"/>
      <c r="OUB47" s="39"/>
      <c r="OUC47" s="39"/>
      <c r="OUD47" s="39"/>
      <c r="OUE47" s="39"/>
      <c r="OUF47" s="39"/>
      <c r="OUG47" s="39"/>
      <c r="OUH47" s="39"/>
      <c r="OUI47" s="39"/>
      <c r="OUJ47" s="39"/>
      <c r="OUK47" s="39"/>
      <c r="OUL47" s="39"/>
      <c r="OUM47" s="39"/>
      <c r="OUN47" s="39"/>
      <c r="OUO47" s="39"/>
      <c r="OUP47" s="39"/>
      <c r="OUQ47" s="39"/>
      <c r="OUR47" s="39"/>
      <c r="OUS47" s="39"/>
      <c r="OUT47" s="39"/>
      <c r="OUU47" s="39"/>
      <c r="OUV47" s="39"/>
      <c r="OUW47" s="39"/>
      <c r="OUX47" s="39"/>
      <c r="OUY47" s="39"/>
      <c r="OUZ47" s="39"/>
      <c r="OVA47" s="39"/>
      <c r="OVB47" s="39"/>
      <c r="OVC47" s="39"/>
      <c r="OVD47" s="39"/>
      <c r="OVE47" s="39"/>
      <c r="OVF47" s="39"/>
      <c r="OVG47" s="39"/>
      <c r="OVH47" s="39"/>
      <c r="OVI47" s="39"/>
      <c r="OVJ47" s="39"/>
      <c r="OVK47" s="39"/>
      <c r="OVL47" s="39"/>
      <c r="OVM47" s="39"/>
      <c r="OVN47" s="39"/>
      <c r="OVO47" s="39"/>
      <c r="OVP47" s="39"/>
      <c r="OVQ47" s="39"/>
      <c r="OVR47" s="39"/>
      <c r="OVS47" s="39"/>
      <c r="OVT47" s="39"/>
      <c r="OVU47" s="39"/>
      <c r="OVV47" s="39"/>
      <c r="OVW47" s="39"/>
      <c r="OVX47" s="39"/>
      <c r="OVY47" s="39"/>
      <c r="OVZ47" s="39"/>
      <c r="OWA47" s="39"/>
      <c r="OWB47" s="39"/>
      <c r="OWC47" s="39"/>
      <c r="OWD47" s="39"/>
      <c r="OWE47" s="39"/>
      <c r="OWF47" s="39"/>
      <c r="OWG47" s="39"/>
      <c r="OWH47" s="39"/>
      <c r="OWI47" s="39"/>
      <c r="OWJ47" s="39"/>
      <c r="OWK47" s="39"/>
      <c r="OWL47" s="39"/>
      <c r="OWM47" s="39"/>
      <c r="OWN47" s="39"/>
      <c r="OWO47" s="39"/>
      <c r="OWP47" s="39"/>
      <c r="OWQ47" s="39"/>
      <c r="OWR47" s="39"/>
      <c r="OWS47" s="39"/>
      <c r="OWT47" s="39"/>
      <c r="OWU47" s="39"/>
      <c r="OWV47" s="39"/>
      <c r="OWW47" s="39"/>
      <c r="OWX47" s="39"/>
      <c r="OWY47" s="39"/>
      <c r="OWZ47" s="39"/>
      <c r="OXA47" s="39"/>
      <c r="OXB47" s="39"/>
      <c r="OXC47" s="39"/>
      <c r="OXD47" s="39"/>
      <c r="OXE47" s="39"/>
      <c r="OXF47" s="39"/>
      <c r="OXG47" s="39"/>
      <c r="OXH47" s="39"/>
      <c r="OXI47" s="39"/>
      <c r="OXJ47" s="39"/>
      <c r="OXK47" s="39"/>
      <c r="OXL47" s="39"/>
      <c r="OXM47" s="39"/>
      <c r="OXN47" s="39"/>
      <c r="OXO47" s="39"/>
      <c r="OXP47" s="39"/>
      <c r="OXQ47" s="39"/>
      <c r="OXR47" s="39"/>
      <c r="OXS47" s="39"/>
      <c r="OXT47" s="39"/>
      <c r="OXU47" s="39"/>
      <c r="OXV47" s="39"/>
      <c r="OXW47" s="39"/>
      <c r="OXX47" s="39"/>
      <c r="OXY47" s="39"/>
      <c r="OXZ47" s="39"/>
      <c r="OYA47" s="39"/>
      <c r="OYB47" s="39"/>
      <c r="OYC47" s="39"/>
      <c r="OYD47" s="39"/>
      <c r="OYE47" s="39"/>
      <c r="OYF47" s="39"/>
      <c r="OYG47" s="39"/>
      <c r="OYH47" s="39"/>
      <c r="OYI47" s="39"/>
      <c r="OYJ47" s="39"/>
      <c r="OYK47" s="39"/>
      <c r="OYL47" s="39"/>
      <c r="OYM47" s="39"/>
      <c r="OYN47" s="39"/>
      <c r="OYO47" s="39"/>
      <c r="OYP47" s="39"/>
      <c r="OYQ47" s="39"/>
      <c r="OYR47" s="39"/>
      <c r="OYS47" s="39"/>
      <c r="OYT47" s="39"/>
      <c r="OYU47" s="39"/>
      <c r="OYV47" s="39"/>
      <c r="OYW47" s="39"/>
      <c r="OYX47" s="39"/>
      <c r="OYY47" s="39"/>
      <c r="OYZ47" s="39"/>
      <c r="OZA47" s="39"/>
      <c r="OZB47" s="39"/>
      <c r="OZC47" s="39"/>
      <c r="OZD47" s="39"/>
      <c r="OZE47" s="39"/>
      <c r="OZF47" s="39"/>
      <c r="OZG47" s="39"/>
      <c r="OZH47" s="39"/>
      <c r="OZI47" s="39"/>
      <c r="OZJ47" s="39"/>
      <c r="OZK47" s="39"/>
      <c r="OZL47" s="39"/>
      <c r="OZM47" s="39"/>
      <c r="OZN47" s="39"/>
      <c r="OZO47" s="39"/>
      <c r="OZP47" s="39"/>
      <c r="OZQ47" s="39"/>
      <c r="OZR47" s="39"/>
      <c r="OZS47" s="39"/>
      <c r="OZT47" s="39"/>
      <c r="OZU47" s="39"/>
      <c r="OZV47" s="39"/>
      <c r="OZW47" s="39"/>
      <c r="OZX47" s="39"/>
      <c r="OZY47" s="39"/>
      <c r="OZZ47" s="39"/>
      <c r="PAA47" s="39"/>
      <c r="PAB47" s="39"/>
      <c r="PAC47" s="39"/>
      <c r="PAD47" s="39"/>
      <c r="PAE47" s="39"/>
      <c r="PAF47" s="39"/>
      <c r="PAG47" s="39"/>
      <c r="PAH47" s="39"/>
      <c r="PAI47" s="39"/>
      <c r="PAJ47" s="39"/>
      <c r="PAK47" s="39"/>
      <c r="PAL47" s="39"/>
      <c r="PAM47" s="39"/>
      <c r="PAN47" s="39"/>
      <c r="PAO47" s="39"/>
      <c r="PAP47" s="39"/>
      <c r="PAQ47" s="39"/>
      <c r="PAR47" s="39"/>
      <c r="PAS47" s="39"/>
      <c r="PAT47" s="39"/>
      <c r="PAU47" s="39"/>
      <c r="PAV47" s="39"/>
      <c r="PAW47" s="39"/>
      <c r="PAX47" s="39"/>
      <c r="PAY47" s="39"/>
      <c r="PAZ47" s="39"/>
      <c r="PBA47" s="39"/>
      <c r="PBB47" s="39"/>
      <c r="PBC47" s="39"/>
      <c r="PBD47" s="39"/>
      <c r="PBE47" s="39"/>
      <c r="PBF47" s="39"/>
      <c r="PBG47" s="39"/>
      <c r="PBH47" s="39"/>
      <c r="PBI47" s="39"/>
      <c r="PBJ47" s="39"/>
      <c r="PBK47" s="39"/>
      <c r="PBL47" s="39"/>
      <c r="PBM47" s="39"/>
      <c r="PBN47" s="39"/>
      <c r="PBO47" s="39"/>
      <c r="PBP47" s="39"/>
      <c r="PBQ47" s="39"/>
      <c r="PBR47" s="39"/>
      <c r="PBS47" s="39"/>
      <c r="PBT47" s="39"/>
      <c r="PBU47" s="39"/>
      <c r="PBV47" s="39"/>
      <c r="PBW47" s="39"/>
      <c r="PBX47" s="39"/>
      <c r="PBY47" s="39"/>
      <c r="PBZ47" s="39"/>
      <c r="PCA47" s="39"/>
      <c r="PCB47" s="39"/>
      <c r="PCC47" s="39"/>
      <c r="PCD47" s="39"/>
      <c r="PCE47" s="39"/>
      <c r="PCF47" s="39"/>
      <c r="PCG47" s="39"/>
      <c r="PCH47" s="39"/>
      <c r="PCI47" s="39"/>
      <c r="PCJ47" s="39"/>
      <c r="PCK47" s="39"/>
      <c r="PCL47" s="39"/>
      <c r="PCM47" s="39"/>
      <c r="PCN47" s="39"/>
      <c r="PCO47" s="39"/>
      <c r="PCP47" s="39"/>
      <c r="PCQ47" s="39"/>
      <c r="PCR47" s="39"/>
      <c r="PCS47" s="39"/>
      <c r="PCT47" s="39"/>
      <c r="PCU47" s="39"/>
      <c r="PCV47" s="39"/>
      <c r="PCW47" s="39"/>
      <c r="PCX47" s="39"/>
      <c r="PCY47" s="39"/>
      <c r="PCZ47" s="39"/>
      <c r="PDA47" s="39"/>
      <c r="PDB47" s="39"/>
      <c r="PDC47" s="39"/>
      <c r="PDD47" s="39"/>
      <c r="PDE47" s="39"/>
      <c r="PDF47" s="39"/>
      <c r="PDG47" s="39"/>
      <c r="PDH47" s="39"/>
      <c r="PDI47" s="39"/>
      <c r="PDJ47" s="39"/>
      <c r="PDK47" s="39"/>
      <c r="PDL47" s="39"/>
      <c r="PDM47" s="39"/>
      <c r="PDN47" s="39"/>
      <c r="PDO47" s="39"/>
      <c r="PDP47" s="39"/>
      <c r="PDQ47" s="39"/>
      <c r="PDR47" s="39"/>
      <c r="PDS47" s="39"/>
      <c r="PDT47" s="39"/>
      <c r="PDU47" s="39"/>
      <c r="PDV47" s="39"/>
      <c r="PDW47" s="39"/>
      <c r="PDX47" s="39"/>
      <c r="PDY47" s="39"/>
      <c r="PDZ47" s="39"/>
      <c r="PEA47" s="39"/>
      <c r="PEB47" s="39"/>
      <c r="PEC47" s="39"/>
      <c r="PED47" s="39"/>
      <c r="PEE47" s="39"/>
      <c r="PEF47" s="39"/>
      <c r="PEG47" s="39"/>
      <c r="PEH47" s="39"/>
      <c r="PEI47" s="39"/>
      <c r="PEJ47" s="39"/>
      <c r="PEK47" s="39"/>
      <c r="PEL47" s="39"/>
      <c r="PEM47" s="39"/>
      <c r="PEN47" s="39"/>
      <c r="PEO47" s="39"/>
      <c r="PEP47" s="39"/>
      <c r="PEQ47" s="39"/>
      <c r="PER47" s="39"/>
      <c r="PES47" s="39"/>
      <c r="PET47" s="39"/>
      <c r="PEU47" s="39"/>
      <c r="PEV47" s="39"/>
      <c r="PEW47" s="39"/>
      <c r="PEX47" s="39"/>
      <c r="PEY47" s="39"/>
      <c r="PEZ47" s="39"/>
      <c r="PFA47" s="39"/>
      <c r="PFB47" s="39"/>
      <c r="PFC47" s="39"/>
      <c r="PFD47" s="39"/>
      <c r="PFE47" s="39"/>
      <c r="PFF47" s="39"/>
      <c r="PFG47" s="39"/>
      <c r="PFH47" s="39"/>
      <c r="PFI47" s="39"/>
      <c r="PFJ47" s="39"/>
      <c r="PFK47" s="39"/>
      <c r="PFL47" s="39"/>
      <c r="PFM47" s="39"/>
      <c r="PFN47" s="39"/>
      <c r="PFO47" s="39"/>
      <c r="PFP47" s="39"/>
      <c r="PFQ47" s="39"/>
      <c r="PFR47" s="39"/>
      <c r="PFS47" s="39"/>
      <c r="PFT47" s="39"/>
      <c r="PFU47" s="39"/>
      <c r="PFV47" s="39"/>
      <c r="PFW47" s="39"/>
      <c r="PFX47" s="39"/>
      <c r="PFY47" s="39"/>
      <c r="PFZ47" s="39"/>
      <c r="PGA47" s="39"/>
      <c r="PGB47" s="39"/>
      <c r="PGC47" s="39"/>
      <c r="PGD47" s="39"/>
      <c r="PGE47" s="39"/>
      <c r="PGF47" s="39"/>
      <c r="PGG47" s="39"/>
      <c r="PGH47" s="39"/>
      <c r="PGI47" s="39"/>
      <c r="PGJ47" s="39"/>
      <c r="PGK47" s="39"/>
      <c r="PGL47" s="39"/>
      <c r="PGM47" s="39"/>
      <c r="PGN47" s="39"/>
      <c r="PGO47" s="39"/>
      <c r="PGP47" s="39"/>
      <c r="PGQ47" s="39"/>
      <c r="PGR47" s="39"/>
      <c r="PGS47" s="39"/>
      <c r="PGT47" s="39"/>
      <c r="PGU47" s="39"/>
      <c r="PGV47" s="39"/>
      <c r="PGW47" s="39"/>
      <c r="PGX47" s="39"/>
      <c r="PGY47" s="39"/>
      <c r="PGZ47" s="39"/>
      <c r="PHA47" s="39"/>
      <c r="PHB47" s="39"/>
      <c r="PHC47" s="39"/>
      <c r="PHD47" s="39"/>
      <c r="PHE47" s="39"/>
      <c r="PHF47" s="39"/>
      <c r="PHG47" s="39"/>
      <c r="PHH47" s="39"/>
      <c r="PHI47" s="39"/>
      <c r="PHJ47" s="39"/>
      <c r="PHK47" s="39"/>
      <c r="PHL47" s="39"/>
      <c r="PHM47" s="39"/>
      <c r="PHN47" s="39"/>
      <c r="PHO47" s="39"/>
      <c r="PHP47" s="39"/>
      <c r="PHQ47" s="39"/>
      <c r="PHR47" s="39"/>
      <c r="PHS47" s="39"/>
      <c r="PHT47" s="39"/>
      <c r="PHU47" s="39"/>
      <c r="PHV47" s="39"/>
      <c r="PHW47" s="39"/>
      <c r="PHX47" s="39"/>
      <c r="PHY47" s="39"/>
      <c r="PHZ47" s="39"/>
      <c r="PIA47" s="39"/>
      <c r="PIB47" s="39"/>
      <c r="PIC47" s="39"/>
      <c r="PID47" s="39"/>
      <c r="PIE47" s="39"/>
      <c r="PIF47" s="39"/>
      <c r="PIG47" s="39"/>
      <c r="PIH47" s="39"/>
      <c r="PII47" s="39"/>
      <c r="PIJ47" s="39"/>
      <c r="PIK47" s="39"/>
      <c r="PIL47" s="39"/>
      <c r="PIM47" s="39"/>
      <c r="PIN47" s="39"/>
      <c r="PIO47" s="39"/>
      <c r="PIP47" s="39"/>
      <c r="PIQ47" s="39"/>
      <c r="PIR47" s="39"/>
      <c r="PIS47" s="39"/>
      <c r="PIT47" s="39"/>
      <c r="PIU47" s="39"/>
      <c r="PIV47" s="39"/>
      <c r="PIW47" s="39"/>
      <c r="PIX47" s="39"/>
      <c r="PIY47" s="39"/>
      <c r="PIZ47" s="39"/>
      <c r="PJA47" s="39"/>
      <c r="PJB47" s="39"/>
      <c r="PJC47" s="39"/>
      <c r="PJD47" s="39"/>
      <c r="PJE47" s="39"/>
      <c r="PJF47" s="39"/>
      <c r="PJG47" s="39"/>
      <c r="PJH47" s="39"/>
      <c r="PJI47" s="39"/>
      <c r="PJJ47" s="39"/>
      <c r="PJK47" s="39"/>
      <c r="PJL47" s="39"/>
      <c r="PJM47" s="39"/>
      <c r="PJN47" s="39"/>
      <c r="PJO47" s="39"/>
      <c r="PJP47" s="39"/>
      <c r="PJQ47" s="39"/>
      <c r="PJR47" s="39"/>
      <c r="PJS47" s="39"/>
      <c r="PJT47" s="39"/>
      <c r="PJU47" s="39"/>
      <c r="PJV47" s="39"/>
      <c r="PJW47" s="39"/>
      <c r="PJX47" s="39"/>
      <c r="PJY47" s="39"/>
      <c r="PJZ47" s="39"/>
      <c r="PKA47" s="39"/>
      <c r="PKB47" s="39"/>
      <c r="PKC47" s="39"/>
      <c r="PKD47" s="39"/>
      <c r="PKE47" s="39"/>
      <c r="PKF47" s="39"/>
      <c r="PKG47" s="39"/>
      <c r="PKH47" s="39"/>
      <c r="PKI47" s="39"/>
      <c r="PKJ47" s="39"/>
      <c r="PKK47" s="39"/>
      <c r="PKL47" s="39"/>
      <c r="PKM47" s="39"/>
      <c r="PKN47" s="39"/>
      <c r="PKO47" s="39"/>
      <c r="PKP47" s="39"/>
      <c r="PKQ47" s="39"/>
      <c r="PKR47" s="39"/>
      <c r="PKS47" s="39"/>
      <c r="PKT47" s="39"/>
      <c r="PKU47" s="39"/>
      <c r="PKV47" s="39"/>
      <c r="PKW47" s="39"/>
      <c r="PKX47" s="39"/>
      <c r="PKY47" s="39"/>
      <c r="PKZ47" s="39"/>
      <c r="PLA47" s="39"/>
      <c r="PLB47" s="39"/>
      <c r="PLC47" s="39"/>
      <c r="PLD47" s="39"/>
      <c r="PLE47" s="39"/>
      <c r="PLF47" s="39"/>
      <c r="PLG47" s="39"/>
      <c r="PLH47" s="39"/>
      <c r="PLI47" s="39"/>
      <c r="PLJ47" s="39"/>
      <c r="PLK47" s="39"/>
      <c r="PLL47" s="39"/>
      <c r="PLM47" s="39"/>
      <c r="PLN47" s="39"/>
      <c r="PLO47" s="39"/>
      <c r="PLP47" s="39"/>
      <c r="PLQ47" s="39"/>
      <c r="PLR47" s="39"/>
      <c r="PLS47" s="39"/>
      <c r="PLT47" s="39"/>
      <c r="PLU47" s="39"/>
      <c r="PLV47" s="39"/>
      <c r="PLW47" s="39"/>
      <c r="PLX47" s="39"/>
      <c r="PLY47" s="39"/>
      <c r="PLZ47" s="39"/>
      <c r="PMA47" s="39"/>
      <c r="PMB47" s="39"/>
      <c r="PMC47" s="39"/>
      <c r="PMD47" s="39"/>
      <c r="PME47" s="39"/>
      <c r="PMF47" s="39"/>
      <c r="PMG47" s="39"/>
      <c r="PMH47" s="39"/>
      <c r="PMI47" s="39"/>
      <c r="PMJ47" s="39"/>
      <c r="PMK47" s="39"/>
      <c r="PML47" s="39"/>
      <c r="PMM47" s="39"/>
      <c r="PMN47" s="39"/>
      <c r="PMO47" s="39"/>
      <c r="PMP47" s="39"/>
      <c r="PMQ47" s="39"/>
      <c r="PMR47" s="39"/>
      <c r="PMS47" s="39"/>
      <c r="PMT47" s="39"/>
      <c r="PMU47" s="39"/>
      <c r="PMV47" s="39"/>
      <c r="PMW47" s="39"/>
      <c r="PMX47" s="39"/>
      <c r="PMY47" s="39"/>
      <c r="PMZ47" s="39"/>
      <c r="PNA47" s="39"/>
      <c r="PNB47" s="39"/>
      <c r="PNC47" s="39"/>
      <c r="PND47" s="39"/>
      <c r="PNE47" s="39"/>
      <c r="PNF47" s="39"/>
      <c r="PNG47" s="39"/>
      <c r="PNH47" s="39"/>
      <c r="PNI47" s="39"/>
      <c r="PNJ47" s="39"/>
      <c r="PNK47" s="39"/>
      <c r="PNL47" s="39"/>
      <c r="PNM47" s="39"/>
      <c r="PNN47" s="39"/>
      <c r="PNO47" s="39"/>
      <c r="PNP47" s="39"/>
      <c r="PNQ47" s="39"/>
      <c r="PNR47" s="39"/>
      <c r="PNS47" s="39"/>
      <c r="PNT47" s="39"/>
      <c r="PNU47" s="39"/>
      <c r="PNV47" s="39"/>
      <c r="PNW47" s="39"/>
      <c r="PNX47" s="39"/>
      <c r="PNY47" s="39"/>
      <c r="PNZ47" s="39"/>
      <c r="POA47" s="39"/>
      <c r="POB47" s="39"/>
      <c r="POC47" s="39"/>
      <c r="POD47" s="39"/>
      <c r="POE47" s="39"/>
      <c r="POF47" s="39"/>
      <c r="POG47" s="39"/>
      <c r="POH47" s="39"/>
      <c r="POI47" s="39"/>
      <c r="POJ47" s="39"/>
      <c r="POK47" s="39"/>
      <c r="POL47" s="39"/>
      <c r="POM47" s="39"/>
      <c r="PON47" s="39"/>
      <c r="POO47" s="39"/>
      <c r="POP47" s="39"/>
      <c r="POQ47" s="39"/>
      <c r="POR47" s="39"/>
      <c r="POS47" s="39"/>
      <c r="POT47" s="39"/>
      <c r="POU47" s="39"/>
      <c r="POV47" s="39"/>
      <c r="POW47" s="39"/>
      <c r="POX47" s="39"/>
      <c r="POY47" s="39"/>
      <c r="POZ47" s="39"/>
      <c r="PPA47" s="39"/>
      <c r="PPB47" s="39"/>
      <c r="PPC47" s="39"/>
      <c r="PPD47" s="39"/>
      <c r="PPE47" s="39"/>
      <c r="PPF47" s="39"/>
      <c r="PPG47" s="39"/>
      <c r="PPH47" s="39"/>
      <c r="PPI47" s="39"/>
      <c r="PPJ47" s="39"/>
      <c r="PPK47" s="39"/>
      <c r="PPL47" s="39"/>
      <c r="PPM47" s="39"/>
      <c r="PPN47" s="39"/>
      <c r="PPO47" s="39"/>
      <c r="PPP47" s="39"/>
      <c r="PPQ47" s="39"/>
      <c r="PPR47" s="39"/>
      <c r="PPS47" s="39"/>
      <c r="PPT47" s="39"/>
      <c r="PPU47" s="39"/>
      <c r="PPV47" s="39"/>
      <c r="PPW47" s="39"/>
      <c r="PPX47" s="39"/>
      <c r="PPY47" s="39"/>
      <c r="PPZ47" s="39"/>
      <c r="PQA47" s="39"/>
      <c r="PQB47" s="39"/>
      <c r="PQC47" s="39"/>
      <c r="PQD47" s="39"/>
      <c r="PQE47" s="39"/>
      <c r="PQF47" s="39"/>
      <c r="PQG47" s="39"/>
      <c r="PQH47" s="39"/>
      <c r="PQI47" s="39"/>
      <c r="PQJ47" s="39"/>
      <c r="PQK47" s="39"/>
      <c r="PQL47" s="39"/>
      <c r="PQM47" s="39"/>
      <c r="PQN47" s="39"/>
      <c r="PQO47" s="39"/>
      <c r="PQP47" s="39"/>
      <c r="PQQ47" s="39"/>
      <c r="PQR47" s="39"/>
      <c r="PQS47" s="39"/>
      <c r="PQT47" s="39"/>
      <c r="PQU47" s="39"/>
      <c r="PQV47" s="39"/>
      <c r="PQW47" s="39"/>
      <c r="PQX47" s="39"/>
      <c r="PQY47" s="39"/>
      <c r="PQZ47" s="39"/>
      <c r="PRA47" s="39"/>
      <c r="PRB47" s="39"/>
      <c r="PRC47" s="39"/>
      <c r="PRD47" s="39"/>
      <c r="PRE47" s="39"/>
      <c r="PRF47" s="39"/>
      <c r="PRG47" s="39"/>
      <c r="PRH47" s="39"/>
      <c r="PRI47" s="39"/>
      <c r="PRJ47" s="39"/>
      <c r="PRK47" s="39"/>
      <c r="PRL47" s="39"/>
      <c r="PRM47" s="39"/>
      <c r="PRN47" s="39"/>
      <c r="PRO47" s="39"/>
      <c r="PRP47" s="39"/>
      <c r="PRQ47" s="39"/>
      <c r="PRR47" s="39"/>
      <c r="PRS47" s="39"/>
      <c r="PRT47" s="39"/>
      <c r="PRU47" s="39"/>
      <c r="PRV47" s="39"/>
      <c r="PRW47" s="39"/>
      <c r="PRX47" s="39"/>
      <c r="PRY47" s="39"/>
      <c r="PRZ47" s="39"/>
      <c r="PSA47" s="39"/>
      <c r="PSB47" s="39"/>
      <c r="PSC47" s="39"/>
      <c r="PSD47" s="39"/>
      <c r="PSE47" s="39"/>
      <c r="PSF47" s="39"/>
      <c r="PSG47" s="39"/>
      <c r="PSH47" s="39"/>
      <c r="PSI47" s="39"/>
      <c r="PSJ47" s="39"/>
      <c r="PSK47" s="39"/>
      <c r="PSL47" s="39"/>
      <c r="PSM47" s="39"/>
      <c r="PSN47" s="39"/>
      <c r="PSO47" s="39"/>
      <c r="PSP47" s="39"/>
      <c r="PSQ47" s="39"/>
      <c r="PSR47" s="39"/>
      <c r="PSS47" s="39"/>
      <c r="PST47" s="39"/>
      <c r="PSU47" s="39"/>
      <c r="PSV47" s="39"/>
      <c r="PSW47" s="39"/>
      <c r="PSX47" s="39"/>
      <c r="PSY47" s="39"/>
      <c r="PSZ47" s="39"/>
      <c r="PTA47" s="39"/>
      <c r="PTB47" s="39"/>
      <c r="PTC47" s="39"/>
      <c r="PTD47" s="39"/>
      <c r="PTE47" s="39"/>
      <c r="PTF47" s="39"/>
      <c r="PTG47" s="39"/>
      <c r="PTH47" s="39"/>
      <c r="PTI47" s="39"/>
      <c r="PTJ47" s="39"/>
      <c r="PTK47" s="39"/>
      <c r="PTL47" s="39"/>
      <c r="PTM47" s="39"/>
      <c r="PTN47" s="39"/>
      <c r="PTO47" s="39"/>
      <c r="PTP47" s="39"/>
      <c r="PTQ47" s="39"/>
      <c r="PTR47" s="39"/>
      <c r="PTS47" s="39"/>
      <c r="PTT47" s="39"/>
      <c r="PTU47" s="39"/>
      <c r="PTV47" s="39"/>
      <c r="PTW47" s="39"/>
      <c r="PTX47" s="39"/>
      <c r="PTY47" s="39"/>
      <c r="PTZ47" s="39"/>
      <c r="PUA47" s="39"/>
      <c r="PUB47" s="39"/>
      <c r="PUC47" s="39"/>
      <c r="PUD47" s="39"/>
      <c r="PUE47" s="39"/>
      <c r="PUF47" s="39"/>
      <c r="PUG47" s="39"/>
      <c r="PUH47" s="39"/>
      <c r="PUI47" s="39"/>
      <c r="PUJ47" s="39"/>
      <c r="PUK47" s="39"/>
      <c r="PUL47" s="39"/>
      <c r="PUM47" s="39"/>
      <c r="PUN47" s="39"/>
      <c r="PUO47" s="39"/>
      <c r="PUP47" s="39"/>
      <c r="PUQ47" s="39"/>
      <c r="PUR47" s="39"/>
      <c r="PUS47" s="39"/>
      <c r="PUT47" s="39"/>
      <c r="PUU47" s="39"/>
      <c r="PUV47" s="39"/>
      <c r="PUW47" s="39"/>
      <c r="PUX47" s="39"/>
      <c r="PUY47" s="39"/>
      <c r="PUZ47" s="39"/>
      <c r="PVA47" s="39"/>
      <c r="PVB47" s="39"/>
      <c r="PVC47" s="39"/>
      <c r="PVD47" s="39"/>
      <c r="PVE47" s="39"/>
      <c r="PVF47" s="39"/>
      <c r="PVG47" s="39"/>
      <c r="PVH47" s="39"/>
      <c r="PVI47" s="39"/>
      <c r="PVJ47" s="39"/>
      <c r="PVK47" s="39"/>
      <c r="PVL47" s="39"/>
      <c r="PVM47" s="39"/>
      <c r="PVN47" s="39"/>
      <c r="PVO47" s="39"/>
      <c r="PVP47" s="39"/>
      <c r="PVQ47" s="39"/>
      <c r="PVR47" s="39"/>
      <c r="PVS47" s="39"/>
      <c r="PVT47" s="39"/>
      <c r="PVU47" s="39"/>
      <c r="PVV47" s="39"/>
      <c r="PVW47" s="39"/>
      <c r="PVX47" s="39"/>
      <c r="PVY47" s="39"/>
      <c r="PVZ47" s="39"/>
      <c r="PWA47" s="39"/>
      <c r="PWB47" s="39"/>
      <c r="PWC47" s="39"/>
      <c r="PWD47" s="39"/>
      <c r="PWE47" s="39"/>
      <c r="PWF47" s="39"/>
      <c r="PWG47" s="39"/>
      <c r="PWH47" s="39"/>
      <c r="PWI47" s="39"/>
      <c r="PWJ47" s="39"/>
      <c r="PWK47" s="39"/>
      <c r="PWL47" s="39"/>
      <c r="PWM47" s="39"/>
      <c r="PWN47" s="39"/>
      <c r="PWO47" s="39"/>
      <c r="PWP47" s="39"/>
      <c r="PWQ47" s="39"/>
      <c r="PWR47" s="39"/>
      <c r="PWS47" s="39"/>
      <c r="PWT47" s="39"/>
      <c r="PWU47" s="39"/>
      <c r="PWV47" s="39"/>
      <c r="PWW47" s="39"/>
      <c r="PWX47" s="39"/>
      <c r="PWY47" s="39"/>
      <c r="PWZ47" s="39"/>
      <c r="PXA47" s="39"/>
      <c r="PXB47" s="39"/>
      <c r="PXC47" s="39"/>
      <c r="PXD47" s="39"/>
      <c r="PXE47" s="39"/>
      <c r="PXF47" s="39"/>
      <c r="PXG47" s="39"/>
      <c r="PXH47" s="39"/>
      <c r="PXI47" s="39"/>
      <c r="PXJ47" s="39"/>
      <c r="PXK47" s="39"/>
      <c r="PXL47" s="39"/>
      <c r="PXM47" s="39"/>
      <c r="PXN47" s="39"/>
      <c r="PXO47" s="39"/>
      <c r="PXP47" s="39"/>
      <c r="PXQ47" s="39"/>
      <c r="PXR47" s="39"/>
      <c r="PXS47" s="39"/>
      <c r="PXT47" s="39"/>
      <c r="PXU47" s="39"/>
      <c r="PXV47" s="39"/>
      <c r="PXW47" s="39"/>
      <c r="PXX47" s="39"/>
      <c r="PXY47" s="39"/>
      <c r="PXZ47" s="39"/>
      <c r="PYA47" s="39"/>
      <c r="PYB47" s="39"/>
      <c r="PYC47" s="39"/>
      <c r="PYD47" s="39"/>
      <c r="PYE47" s="39"/>
      <c r="PYF47" s="39"/>
      <c r="PYG47" s="39"/>
      <c r="PYH47" s="39"/>
      <c r="PYI47" s="39"/>
      <c r="PYJ47" s="39"/>
      <c r="PYK47" s="39"/>
      <c r="PYL47" s="39"/>
      <c r="PYM47" s="39"/>
      <c r="PYN47" s="39"/>
      <c r="PYO47" s="39"/>
      <c r="PYP47" s="39"/>
      <c r="PYQ47" s="39"/>
      <c r="PYR47" s="39"/>
      <c r="PYS47" s="39"/>
      <c r="PYT47" s="39"/>
      <c r="PYU47" s="39"/>
      <c r="PYV47" s="39"/>
      <c r="PYW47" s="39"/>
      <c r="PYX47" s="39"/>
      <c r="PYY47" s="39"/>
      <c r="PYZ47" s="39"/>
      <c r="PZA47" s="39"/>
      <c r="PZB47" s="39"/>
      <c r="PZC47" s="39"/>
      <c r="PZD47" s="39"/>
      <c r="PZE47" s="39"/>
      <c r="PZF47" s="39"/>
      <c r="PZG47" s="39"/>
      <c r="PZH47" s="39"/>
      <c r="PZI47" s="39"/>
      <c r="PZJ47" s="39"/>
      <c r="PZK47" s="39"/>
      <c r="PZL47" s="39"/>
      <c r="PZM47" s="39"/>
      <c r="PZN47" s="39"/>
      <c r="PZO47" s="39"/>
      <c r="PZP47" s="39"/>
      <c r="PZQ47" s="39"/>
      <c r="PZR47" s="39"/>
      <c r="PZS47" s="39"/>
      <c r="PZT47" s="39"/>
      <c r="PZU47" s="39"/>
      <c r="PZV47" s="39"/>
      <c r="PZW47" s="39"/>
      <c r="PZX47" s="39"/>
      <c r="PZY47" s="39"/>
      <c r="PZZ47" s="39"/>
      <c r="QAA47" s="39"/>
      <c r="QAB47" s="39"/>
      <c r="QAC47" s="39"/>
      <c r="QAD47" s="39"/>
      <c r="QAE47" s="39"/>
      <c r="QAF47" s="39"/>
      <c r="QAG47" s="39"/>
      <c r="QAH47" s="39"/>
      <c r="QAI47" s="39"/>
      <c r="QAJ47" s="39"/>
      <c r="QAK47" s="39"/>
      <c r="QAL47" s="39"/>
      <c r="QAM47" s="39"/>
      <c r="QAN47" s="39"/>
      <c r="QAO47" s="39"/>
      <c r="QAP47" s="39"/>
      <c r="QAQ47" s="39"/>
      <c r="QAR47" s="39"/>
      <c r="QAS47" s="39"/>
      <c r="QAT47" s="39"/>
      <c r="QAU47" s="39"/>
      <c r="QAV47" s="39"/>
      <c r="QAW47" s="39"/>
      <c r="QAX47" s="39"/>
      <c r="QAY47" s="39"/>
      <c r="QAZ47" s="39"/>
      <c r="QBA47" s="39"/>
      <c r="QBB47" s="39"/>
      <c r="QBC47" s="39"/>
      <c r="QBD47" s="39"/>
      <c r="QBE47" s="39"/>
      <c r="QBF47" s="39"/>
      <c r="QBG47" s="39"/>
      <c r="QBH47" s="39"/>
      <c r="QBI47" s="39"/>
      <c r="QBJ47" s="39"/>
      <c r="QBK47" s="39"/>
      <c r="QBL47" s="39"/>
      <c r="QBM47" s="39"/>
      <c r="QBN47" s="39"/>
      <c r="QBO47" s="39"/>
      <c r="QBP47" s="39"/>
      <c r="QBQ47" s="39"/>
      <c r="QBR47" s="39"/>
      <c r="QBS47" s="39"/>
      <c r="QBT47" s="39"/>
      <c r="QBU47" s="39"/>
      <c r="QBV47" s="39"/>
      <c r="QBW47" s="39"/>
      <c r="QBX47" s="39"/>
      <c r="QBY47" s="39"/>
      <c r="QBZ47" s="39"/>
      <c r="QCA47" s="39"/>
      <c r="QCB47" s="39"/>
      <c r="QCC47" s="39"/>
      <c r="QCD47" s="39"/>
      <c r="QCE47" s="39"/>
      <c r="QCF47" s="39"/>
      <c r="QCG47" s="39"/>
      <c r="QCH47" s="39"/>
      <c r="QCI47" s="39"/>
      <c r="QCJ47" s="39"/>
      <c r="QCK47" s="39"/>
      <c r="QCL47" s="39"/>
      <c r="QCM47" s="39"/>
      <c r="QCN47" s="39"/>
      <c r="QCO47" s="39"/>
      <c r="QCP47" s="39"/>
      <c r="QCQ47" s="39"/>
      <c r="QCR47" s="39"/>
      <c r="QCS47" s="39"/>
      <c r="QCT47" s="39"/>
      <c r="QCU47" s="39"/>
      <c r="QCV47" s="39"/>
      <c r="QCW47" s="39"/>
      <c r="QCX47" s="39"/>
      <c r="QCY47" s="39"/>
      <c r="QCZ47" s="39"/>
      <c r="QDA47" s="39"/>
      <c r="QDB47" s="39"/>
      <c r="QDC47" s="39"/>
      <c r="QDD47" s="39"/>
      <c r="QDE47" s="39"/>
      <c r="QDF47" s="39"/>
      <c r="QDG47" s="39"/>
      <c r="QDH47" s="39"/>
      <c r="QDI47" s="39"/>
      <c r="QDJ47" s="39"/>
      <c r="QDK47" s="39"/>
      <c r="QDL47" s="39"/>
      <c r="QDM47" s="39"/>
      <c r="QDN47" s="39"/>
      <c r="QDO47" s="39"/>
      <c r="QDP47" s="39"/>
      <c r="QDQ47" s="39"/>
      <c r="QDR47" s="39"/>
      <c r="QDS47" s="39"/>
      <c r="QDT47" s="39"/>
      <c r="QDU47" s="39"/>
      <c r="QDV47" s="39"/>
      <c r="QDW47" s="39"/>
      <c r="QDX47" s="39"/>
      <c r="QDY47" s="39"/>
      <c r="QDZ47" s="39"/>
      <c r="QEA47" s="39"/>
      <c r="QEB47" s="39"/>
      <c r="QEC47" s="39"/>
      <c r="QED47" s="39"/>
      <c r="QEE47" s="39"/>
      <c r="QEF47" s="39"/>
      <c r="QEG47" s="39"/>
      <c r="QEH47" s="39"/>
      <c r="QEI47" s="39"/>
      <c r="QEJ47" s="39"/>
      <c r="QEK47" s="39"/>
      <c r="QEL47" s="39"/>
      <c r="QEM47" s="39"/>
      <c r="QEN47" s="39"/>
      <c r="QEO47" s="39"/>
      <c r="QEP47" s="39"/>
      <c r="QEQ47" s="39"/>
      <c r="QER47" s="39"/>
      <c r="QES47" s="39"/>
      <c r="QET47" s="39"/>
      <c r="QEU47" s="39"/>
      <c r="QEV47" s="39"/>
      <c r="QEW47" s="39"/>
      <c r="QEX47" s="39"/>
      <c r="QEY47" s="39"/>
      <c r="QEZ47" s="39"/>
      <c r="QFA47" s="39"/>
      <c r="QFB47" s="39"/>
      <c r="QFC47" s="39"/>
      <c r="QFD47" s="39"/>
      <c r="QFE47" s="39"/>
      <c r="QFF47" s="39"/>
      <c r="QFG47" s="39"/>
      <c r="QFH47" s="39"/>
      <c r="QFI47" s="39"/>
      <c r="QFJ47" s="39"/>
      <c r="QFK47" s="39"/>
      <c r="QFL47" s="39"/>
      <c r="QFM47" s="39"/>
      <c r="QFN47" s="39"/>
      <c r="QFO47" s="39"/>
      <c r="QFP47" s="39"/>
      <c r="QFQ47" s="39"/>
      <c r="QFR47" s="39"/>
      <c r="QFS47" s="39"/>
      <c r="QFT47" s="39"/>
      <c r="QFU47" s="39"/>
      <c r="QFV47" s="39"/>
      <c r="QFW47" s="39"/>
      <c r="QFX47" s="39"/>
      <c r="QFY47" s="39"/>
      <c r="QFZ47" s="39"/>
      <c r="QGA47" s="39"/>
      <c r="QGB47" s="39"/>
      <c r="QGC47" s="39"/>
      <c r="QGD47" s="39"/>
      <c r="QGE47" s="39"/>
      <c r="QGF47" s="39"/>
      <c r="QGG47" s="39"/>
      <c r="QGH47" s="39"/>
      <c r="QGI47" s="39"/>
      <c r="QGJ47" s="39"/>
      <c r="QGK47" s="39"/>
      <c r="QGL47" s="39"/>
      <c r="QGM47" s="39"/>
      <c r="QGN47" s="39"/>
      <c r="QGO47" s="39"/>
      <c r="QGP47" s="39"/>
      <c r="QGQ47" s="39"/>
      <c r="QGR47" s="39"/>
      <c r="QGS47" s="39"/>
      <c r="QGT47" s="39"/>
      <c r="QGU47" s="39"/>
      <c r="QGV47" s="39"/>
      <c r="QGW47" s="39"/>
      <c r="QGX47" s="39"/>
      <c r="QGY47" s="39"/>
      <c r="QGZ47" s="39"/>
      <c r="QHA47" s="39"/>
      <c r="QHB47" s="39"/>
      <c r="QHC47" s="39"/>
      <c r="QHD47" s="39"/>
      <c r="QHE47" s="39"/>
      <c r="QHF47" s="39"/>
      <c r="QHG47" s="39"/>
      <c r="QHH47" s="39"/>
      <c r="QHI47" s="39"/>
      <c r="QHJ47" s="39"/>
      <c r="QHK47" s="39"/>
      <c r="QHL47" s="39"/>
      <c r="QHM47" s="39"/>
      <c r="QHN47" s="39"/>
      <c r="QHO47" s="39"/>
      <c r="QHP47" s="39"/>
      <c r="QHQ47" s="39"/>
      <c r="QHR47" s="39"/>
      <c r="QHS47" s="39"/>
      <c r="QHT47" s="39"/>
      <c r="QHU47" s="39"/>
      <c r="QHV47" s="39"/>
      <c r="QHW47" s="39"/>
      <c r="QHX47" s="39"/>
      <c r="QHY47" s="39"/>
      <c r="QHZ47" s="39"/>
      <c r="QIA47" s="39"/>
      <c r="QIB47" s="39"/>
      <c r="QIC47" s="39"/>
      <c r="QID47" s="39"/>
      <c r="QIE47" s="39"/>
      <c r="QIF47" s="39"/>
      <c r="QIG47" s="39"/>
      <c r="QIH47" s="39"/>
      <c r="QII47" s="39"/>
      <c r="QIJ47" s="39"/>
      <c r="QIK47" s="39"/>
      <c r="QIL47" s="39"/>
      <c r="QIM47" s="39"/>
      <c r="QIN47" s="39"/>
      <c r="QIO47" s="39"/>
      <c r="QIP47" s="39"/>
      <c r="QIQ47" s="39"/>
      <c r="QIR47" s="39"/>
      <c r="QIS47" s="39"/>
      <c r="QIT47" s="39"/>
      <c r="QIU47" s="39"/>
      <c r="QIV47" s="39"/>
      <c r="QIW47" s="39"/>
      <c r="QIX47" s="39"/>
      <c r="QIY47" s="39"/>
      <c r="QIZ47" s="39"/>
      <c r="QJA47" s="39"/>
      <c r="QJB47" s="39"/>
      <c r="QJC47" s="39"/>
      <c r="QJD47" s="39"/>
      <c r="QJE47" s="39"/>
      <c r="QJF47" s="39"/>
      <c r="QJG47" s="39"/>
      <c r="QJH47" s="39"/>
      <c r="QJI47" s="39"/>
      <c r="QJJ47" s="39"/>
      <c r="QJK47" s="39"/>
      <c r="QJL47" s="39"/>
      <c r="QJM47" s="39"/>
      <c r="QJN47" s="39"/>
      <c r="QJO47" s="39"/>
      <c r="QJP47" s="39"/>
      <c r="QJQ47" s="39"/>
      <c r="QJR47" s="39"/>
      <c r="QJS47" s="39"/>
      <c r="QJT47" s="39"/>
      <c r="QJU47" s="39"/>
      <c r="QJV47" s="39"/>
      <c r="QJW47" s="39"/>
      <c r="QJX47" s="39"/>
      <c r="QJY47" s="39"/>
      <c r="QJZ47" s="39"/>
      <c r="QKA47" s="39"/>
      <c r="QKB47" s="39"/>
      <c r="QKC47" s="39"/>
      <c r="QKD47" s="39"/>
      <c r="QKE47" s="39"/>
      <c r="QKF47" s="39"/>
      <c r="QKG47" s="39"/>
      <c r="QKH47" s="39"/>
      <c r="QKI47" s="39"/>
      <c r="QKJ47" s="39"/>
      <c r="QKK47" s="39"/>
      <c r="QKL47" s="39"/>
      <c r="QKM47" s="39"/>
      <c r="QKN47" s="39"/>
      <c r="QKO47" s="39"/>
      <c r="QKP47" s="39"/>
      <c r="QKQ47" s="39"/>
      <c r="QKR47" s="39"/>
      <c r="QKS47" s="39"/>
      <c r="QKT47" s="39"/>
      <c r="QKU47" s="39"/>
      <c r="QKV47" s="39"/>
      <c r="QKW47" s="39"/>
      <c r="QKX47" s="39"/>
      <c r="QKY47" s="39"/>
      <c r="QKZ47" s="39"/>
      <c r="QLA47" s="39"/>
      <c r="QLB47" s="39"/>
      <c r="QLC47" s="39"/>
      <c r="QLD47" s="39"/>
      <c r="QLE47" s="39"/>
      <c r="QLF47" s="39"/>
      <c r="QLG47" s="39"/>
      <c r="QLH47" s="39"/>
      <c r="QLI47" s="39"/>
      <c r="QLJ47" s="39"/>
      <c r="QLK47" s="39"/>
      <c r="QLL47" s="39"/>
      <c r="QLM47" s="39"/>
      <c r="QLN47" s="39"/>
      <c r="QLO47" s="39"/>
      <c r="QLP47" s="39"/>
      <c r="QLQ47" s="39"/>
      <c r="QLR47" s="39"/>
      <c r="QLS47" s="39"/>
      <c r="QLT47" s="39"/>
      <c r="QLU47" s="39"/>
      <c r="QLV47" s="39"/>
      <c r="QLW47" s="39"/>
      <c r="QLX47" s="39"/>
      <c r="QLY47" s="39"/>
      <c r="QLZ47" s="39"/>
      <c r="QMA47" s="39"/>
      <c r="QMB47" s="39"/>
      <c r="QMC47" s="39"/>
      <c r="QMD47" s="39"/>
      <c r="QME47" s="39"/>
      <c r="QMF47" s="39"/>
      <c r="QMG47" s="39"/>
      <c r="QMH47" s="39"/>
      <c r="QMI47" s="39"/>
      <c r="QMJ47" s="39"/>
      <c r="QMK47" s="39"/>
      <c r="QML47" s="39"/>
      <c r="QMM47" s="39"/>
      <c r="QMN47" s="39"/>
      <c r="QMO47" s="39"/>
      <c r="QMP47" s="39"/>
      <c r="QMQ47" s="39"/>
      <c r="QMR47" s="39"/>
      <c r="QMS47" s="39"/>
      <c r="QMT47" s="39"/>
      <c r="QMU47" s="39"/>
      <c r="QMV47" s="39"/>
      <c r="QMW47" s="39"/>
      <c r="QMX47" s="39"/>
      <c r="QMY47" s="39"/>
      <c r="QMZ47" s="39"/>
      <c r="QNA47" s="39"/>
      <c r="QNB47" s="39"/>
      <c r="QNC47" s="39"/>
      <c r="QND47" s="39"/>
      <c r="QNE47" s="39"/>
      <c r="QNF47" s="39"/>
      <c r="QNG47" s="39"/>
      <c r="QNH47" s="39"/>
      <c r="QNI47" s="39"/>
      <c r="QNJ47" s="39"/>
      <c r="QNK47" s="39"/>
      <c r="QNL47" s="39"/>
      <c r="QNM47" s="39"/>
      <c r="QNN47" s="39"/>
      <c r="QNO47" s="39"/>
      <c r="QNP47" s="39"/>
      <c r="QNQ47" s="39"/>
      <c r="QNR47" s="39"/>
      <c r="QNS47" s="39"/>
      <c r="QNT47" s="39"/>
      <c r="QNU47" s="39"/>
      <c r="QNV47" s="39"/>
      <c r="QNW47" s="39"/>
      <c r="QNX47" s="39"/>
      <c r="QNY47" s="39"/>
      <c r="QNZ47" s="39"/>
      <c r="QOA47" s="39"/>
      <c r="QOB47" s="39"/>
      <c r="QOC47" s="39"/>
      <c r="QOD47" s="39"/>
      <c r="QOE47" s="39"/>
      <c r="QOF47" s="39"/>
      <c r="QOG47" s="39"/>
      <c r="QOH47" s="39"/>
      <c r="QOI47" s="39"/>
      <c r="QOJ47" s="39"/>
      <c r="QOK47" s="39"/>
      <c r="QOL47" s="39"/>
      <c r="QOM47" s="39"/>
      <c r="QON47" s="39"/>
      <c r="QOO47" s="39"/>
      <c r="QOP47" s="39"/>
      <c r="QOQ47" s="39"/>
      <c r="QOR47" s="39"/>
      <c r="QOS47" s="39"/>
      <c r="QOT47" s="39"/>
      <c r="QOU47" s="39"/>
      <c r="QOV47" s="39"/>
      <c r="QOW47" s="39"/>
      <c r="QOX47" s="39"/>
      <c r="QOY47" s="39"/>
      <c r="QOZ47" s="39"/>
      <c r="QPA47" s="39"/>
      <c r="QPB47" s="39"/>
      <c r="QPC47" s="39"/>
      <c r="QPD47" s="39"/>
      <c r="QPE47" s="39"/>
      <c r="QPF47" s="39"/>
      <c r="QPG47" s="39"/>
      <c r="QPH47" s="39"/>
      <c r="QPI47" s="39"/>
      <c r="QPJ47" s="39"/>
      <c r="QPK47" s="39"/>
      <c r="QPL47" s="39"/>
      <c r="QPM47" s="39"/>
      <c r="QPN47" s="39"/>
      <c r="QPO47" s="39"/>
      <c r="QPP47" s="39"/>
      <c r="QPQ47" s="39"/>
      <c r="QPR47" s="39"/>
      <c r="QPS47" s="39"/>
      <c r="QPT47" s="39"/>
      <c r="QPU47" s="39"/>
      <c r="QPV47" s="39"/>
      <c r="QPW47" s="39"/>
      <c r="QPX47" s="39"/>
      <c r="QPY47" s="39"/>
      <c r="QPZ47" s="39"/>
      <c r="QQA47" s="39"/>
      <c r="QQB47" s="39"/>
      <c r="QQC47" s="39"/>
      <c r="QQD47" s="39"/>
      <c r="QQE47" s="39"/>
      <c r="QQF47" s="39"/>
      <c r="QQG47" s="39"/>
      <c r="QQH47" s="39"/>
      <c r="QQI47" s="39"/>
      <c r="QQJ47" s="39"/>
      <c r="QQK47" s="39"/>
      <c r="QQL47" s="39"/>
      <c r="QQM47" s="39"/>
      <c r="QQN47" s="39"/>
      <c r="QQO47" s="39"/>
      <c r="QQP47" s="39"/>
      <c r="QQQ47" s="39"/>
      <c r="QQR47" s="39"/>
      <c r="QQS47" s="39"/>
      <c r="QQT47" s="39"/>
      <c r="QQU47" s="39"/>
      <c r="QQV47" s="39"/>
      <c r="QQW47" s="39"/>
      <c r="QQX47" s="39"/>
      <c r="QQY47" s="39"/>
      <c r="QQZ47" s="39"/>
      <c r="QRA47" s="39"/>
      <c r="QRB47" s="39"/>
      <c r="QRC47" s="39"/>
      <c r="QRD47" s="39"/>
      <c r="QRE47" s="39"/>
      <c r="QRF47" s="39"/>
      <c r="QRG47" s="39"/>
      <c r="QRH47" s="39"/>
      <c r="QRI47" s="39"/>
      <c r="QRJ47" s="39"/>
      <c r="QRK47" s="39"/>
      <c r="QRL47" s="39"/>
      <c r="QRM47" s="39"/>
      <c r="QRN47" s="39"/>
      <c r="QRO47" s="39"/>
      <c r="QRP47" s="39"/>
      <c r="QRQ47" s="39"/>
      <c r="QRR47" s="39"/>
      <c r="QRS47" s="39"/>
      <c r="QRT47" s="39"/>
      <c r="QRU47" s="39"/>
      <c r="QRV47" s="39"/>
      <c r="QRW47" s="39"/>
      <c r="QRX47" s="39"/>
      <c r="QRY47" s="39"/>
      <c r="QRZ47" s="39"/>
      <c r="QSA47" s="39"/>
      <c r="QSB47" s="39"/>
      <c r="QSC47" s="39"/>
      <c r="QSD47" s="39"/>
      <c r="QSE47" s="39"/>
      <c r="QSF47" s="39"/>
      <c r="QSG47" s="39"/>
      <c r="QSH47" s="39"/>
      <c r="QSI47" s="39"/>
      <c r="QSJ47" s="39"/>
      <c r="QSK47" s="39"/>
      <c r="QSL47" s="39"/>
      <c r="QSM47" s="39"/>
      <c r="QSN47" s="39"/>
      <c r="QSO47" s="39"/>
      <c r="QSP47" s="39"/>
      <c r="QSQ47" s="39"/>
      <c r="QSR47" s="39"/>
      <c r="QSS47" s="39"/>
      <c r="QST47" s="39"/>
      <c r="QSU47" s="39"/>
      <c r="QSV47" s="39"/>
      <c r="QSW47" s="39"/>
      <c r="QSX47" s="39"/>
      <c r="QSY47" s="39"/>
      <c r="QSZ47" s="39"/>
      <c r="QTA47" s="39"/>
      <c r="QTB47" s="39"/>
      <c r="QTC47" s="39"/>
      <c r="QTD47" s="39"/>
      <c r="QTE47" s="39"/>
      <c r="QTF47" s="39"/>
      <c r="QTG47" s="39"/>
      <c r="QTH47" s="39"/>
      <c r="QTI47" s="39"/>
      <c r="QTJ47" s="39"/>
      <c r="QTK47" s="39"/>
      <c r="QTL47" s="39"/>
      <c r="QTM47" s="39"/>
      <c r="QTN47" s="39"/>
      <c r="QTO47" s="39"/>
      <c r="QTP47" s="39"/>
      <c r="QTQ47" s="39"/>
      <c r="QTR47" s="39"/>
      <c r="QTS47" s="39"/>
      <c r="QTT47" s="39"/>
      <c r="QTU47" s="39"/>
      <c r="QTV47" s="39"/>
      <c r="QTW47" s="39"/>
      <c r="QTX47" s="39"/>
      <c r="QTY47" s="39"/>
      <c r="QTZ47" s="39"/>
      <c r="QUA47" s="39"/>
      <c r="QUB47" s="39"/>
      <c r="QUC47" s="39"/>
      <c r="QUD47" s="39"/>
      <c r="QUE47" s="39"/>
      <c r="QUF47" s="39"/>
      <c r="QUG47" s="39"/>
      <c r="QUH47" s="39"/>
      <c r="QUI47" s="39"/>
      <c r="QUJ47" s="39"/>
      <c r="QUK47" s="39"/>
      <c r="QUL47" s="39"/>
      <c r="QUM47" s="39"/>
      <c r="QUN47" s="39"/>
      <c r="QUO47" s="39"/>
      <c r="QUP47" s="39"/>
      <c r="QUQ47" s="39"/>
      <c r="QUR47" s="39"/>
      <c r="QUS47" s="39"/>
      <c r="QUT47" s="39"/>
      <c r="QUU47" s="39"/>
      <c r="QUV47" s="39"/>
      <c r="QUW47" s="39"/>
      <c r="QUX47" s="39"/>
      <c r="QUY47" s="39"/>
      <c r="QUZ47" s="39"/>
      <c r="QVA47" s="39"/>
      <c r="QVB47" s="39"/>
      <c r="QVC47" s="39"/>
      <c r="QVD47" s="39"/>
      <c r="QVE47" s="39"/>
      <c r="QVF47" s="39"/>
      <c r="QVG47" s="39"/>
      <c r="QVH47" s="39"/>
      <c r="QVI47" s="39"/>
      <c r="QVJ47" s="39"/>
      <c r="QVK47" s="39"/>
      <c r="QVL47" s="39"/>
      <c r="QVM47" s="39"/>
      <c r="QVN47" s="39"/>
      <c r="QVO47" s="39"/>
      <c r="QVP47" s="39"/>
      <c r="QVQ47" s="39"/>
      <c r="QVR47" s="39"/>
      <c r="QVS47" s="39"/>
      <c r="QVT47" s="39"/>
      <c r="QVU47" s="39"/>
      <c r="QVV47" s="39"/>
      <c r="QVW47" s="39"/>
      <c r="QVX47" s="39"/>
      <c r="QVY47" s="39"/>
      <c r="QVZ47" s="39"/>
      <c r="QWA47" s="39"/>
      <c r="QWB47" s="39"/>
      <c r="QWC47" s="39"/>
      <c r="QWD47" s="39"/>
      <c r="QWE47" s="39"/>
      <c r="QWF47" s="39"/>
      <c r="QWG47" s="39"/>
      <c r="QWH47" s="39"/>
      <c r="QWI47" s="39"/>
      <c r="QWJ47" s="39"/>
      <c r="QWK47" s="39"/>
      <c r="QWL47" s="39"/>
      <c r="QWM47" s="39"/>
      <c r="QWN47" s="39"/>
      <c r="QWO47" s="39"/>
      <c r="QWP47" s="39"/>
      <c r="QWQ47" s="39"/>
      <c r="QWR47" s="39"/>
      <c r="QWS47" s="39"/>
      <c r="QWT47" s="39"/>
      <c r="QWU47" s="39"/>
      <c r="QWV47" s="39"/>
      <c r="QWW47" s="39"/>
      <c r="QWX47" s="39"/>
      <c r="QWY47" s="39"/>
      <c r="QWZ47" s="39"/>
      <c r="QXA47" s="39"/>
      <c r="QXB47" s="39"/>
      <c r="QXC47" s="39"/>
      <c r="QXD47" s="39"/>
      <c r="QXE47" s="39"/>
      <c r="QXF47" s="39"/>
      <c r="QXG47" s="39"/>
      <c r="QXH47" s="39"/>
      <c r="QXI47" s="39"/>
      <c r="QXJ47" s="39"/>
      <c r="QXK47" s="39"/>
      <c r="QXL47" s="39"/>
      <c r="QXM47" s="39"/>
      <c r="QXN47" s="39"/>
      <c r="QXO47" s="39"/>
      <c r="QXP47" s="39"/>
      <c r="QXQ47" s="39"/>
      <c r="QXR47" s="39"/>
      <c r="QXS47" s="39"/>
      <c r="QXT47" s="39"/>
      <c r="QXU47" s="39"/>
      <c r="QXV47" s="39"/>
      <c r="QXW47" s="39"/>
      <c r="QXX47" s="39"/>
      <c r="QXY47" s="39"/>
      <c r="QXZ47" s="39"/>
      <c r="QYA47" s="39"/>
      <c r="QYB47" s="39"/>
      <c r="QYC47" s="39"/>
      <c r="QYD47" s="39"/>
      <c r="QYE47" s="39"/>
      <c r="QYF47" s="39"/>
      <c r="QYG47" s="39"/>
      <c r="QYH47" s="39"/>
      <c r="QYI47" s="39"/>
      <c r="QYJ47" s="39"/>
      <c r="QYK47" s="39"/>
      <c r="QYL47" s="39"/>
      <c r="QYM47" s="39"/>
      <c r="QYN47" s="39"/>
      <c r="QYO47" s="39"/>
      <c r="QYP47" s="39"/>
      <c r="QYQ47" s="39"/>
      <c r="QYR47" s="39"/>
      <c r="QYS47" s="39"/>
      <c r="QYT47" s="39"/>
      <c r="QYU47" s="39"/>
      <c r="QYV47" s="39"/>
      <c r="QYW47" s="39"/>
      <c r="QYX47" s="39"/>
      <c r="QYY47" s="39"/>
      <c r="QYZ47" s="39"/>
      <c r="QZA47" s="39"/>
      <c r="QZB47" s="39"/>
      <c r="QZC47" s="39"/>
      <c r="QZD47" s="39"/>
      <c r="QZE47" s="39"/>
      <c r="QZF47" s="39"/>
      <c r="QZG47" s="39"/>
      <c r="QZH47" s="39"/>
      <c r="QZI47" s="39"/>
      <c r="QZJ47" s="39"/>
      <c r="QZK47" s="39"/>
      <c r="QZL47" s="39"/>
      <c r="QZM47" s="39"/>
      <c r="QZN47" s="39"/>
      <c r="QZO47" s="39"/>
      <c r="QZP47" s="39"/>
      <c r="QZQ47" s="39"/>
      <c r="QZR47" s="39"/>
      <c r="QZS47" s="39"/>
      <c r="QZT47" s="39"/>
      <c r="QZU47" s="39"/>
      <c r="QZV47" s="39"/>
      <c r="QZW47" s="39"/>
      <c r="QZX47" s="39"/>
      <c r="QZY47" s="39"/>
      <c r="QZZ47" s="39"/>
      <c r="RAA47" s="39"/>
      <c r="RAB47" s="39"/>
      <c r="RAC47" s="39"/>
      <c r="RAD47" s="39"/>
      <c r="RAE47" s="39"/>
      <c r="RAF47" s="39"/>
      <c r="RAG47" s="39"/>
      <c r="RAH47" s="39"/>
      <c r="RAI47" s="39"/>
      <c r="RAJ47" s="39"/>
      <c r="RAK47" s="39"/>
      <c r="RAL47" s="39"/>
      <c r="RAM47" s="39"/>
      <c r="RAN47" s="39"/>
      <c r="RAO47" s="39"/>
      <c r="RAP47" s="39"/>
      <c r="RAQ47" s="39"/>
      <c r="RAR47" s="39"/>
      <c r="RAS47" s="39"/>
      <c r="RAT47" s="39"/>
      <c r="RAU47" s="39"/>
      <c r="RAV47" s="39"/>
      <c r="RAW47" s="39"/>
      <c r="RAX47" s="39"/>
      <c r="RAY47" s="39"/>
      <c r="RAZ47" s="39"/>
      <c r="RBA47" s="39"/>
      <c r="RBB47" s="39"/>
      <c r="RBC47" s="39"/>
      <c r="RBD47" s="39"/>
      <c r="RBE47" s="39"/>
      <c r="RBF47" s="39"/>
      <c r="RBG47" s="39"/>
      <c r="RBH47" s="39"/>
      <c r="RBI47" s="39"/>
      <c r="RBJ47" s="39"/>
      <c r="RBK47" s="39"/>
      <c r="RBL47" s="39"/>
      <c r="RBM47" s="39"/>
      <c r="RBN47" s="39"/>
      <c r="RBO47" s="39"/>
      <c r="RBP47" s="39"/>
      <c r="RBQ47" s="39"/>
      <c r="RBR47" s="39"/>
      <c r="RBS47" s="39"/>
      <c r="RBT47" s="39"/>
      <c r="RBU47" s="39"/>
      <c r="RBV47" s="39"/>
      <c r="RBW47" s="39"/>
      <c r="RBX47" s="39"/>
      <c r="RBY47" s="39"/>
      <c r="RBZ47" s="39"/>
      <c r="RCA47" s="39"/>
      <c r="RCB47" s="39"/>
      <c r="RCC47" s="39"/>
      <c r="RCD47" s="39"/>
      <c r="RCE47" s="39"/>
      <c r="RCF47" s="39"/>
      <c r="RCG47" s="39"/>
      <c r="RCH47" s="39"/>
      <c r="RCI47" s="39"/>
      <c r="RCJ47" s="39"/>
      <c r="RCK47" s="39"/>
      <c r="RCL47" s="39"/>
      <c r="RCM47" s="39"/>
      <c r="RCN47" s="39"/>
      <c r="RCO47" s="39"/>
      <c r="RCP47" s="39"/>
      <c r="RCQ47" s="39"/>
      <c r="RCR47" s="39"/>
      <c r="RCS47" s="39"/>
      <c r="RCT47" s="39"/>
      <c r="RCU47" s="39"/>
      <c r="RCV47" s="39"/>
      <c r="RCW47" s="39"/>
      <c r="RCX47" s="39"/>
      <c r="RCY47" s="39"/>
      <c r="RCZ47" s="39"/>
      <c r="RDA47" s="39"/>
      <c r="RDB47" s="39"/>
      <c r="RDC47" s="39"/>
      <c r="RDD47" s="39"/>
      <c r="RDE47" s="39"/>
      <c r="RDF47" s="39"/>
      <c r="RDG47" s="39"/>
      <c r="RDH47" s="39"/>
      <c r="RDI47" s="39"/>
      <c r="RDJ47" s="39"/>
      <c r="RDK47" s="39"/>
      <c r="RDL47" s="39"/>
      <c r="RDM47" s="39"/>
      <c r="RDN47" s="39"/>
      <c r="RDO47" s="39"/>
      <c r="RDP47" s="39"/>
      <c r="RDQ47" s="39"/>
      <c r="RDR47" s="39"/>
      <c r="RDS47" s="39"/>
      <c r="RDT47" s="39"/>
      <c r="RDU47" s="39"/>
      <c r="RDV47" s="39"/>
      <c r="RDW47" s="39"/>
      <c r="RDX47" s="39"/>
      <c r="RDY47" s="39"/>
      <c r="RDZ47" s="39"/>
      <c r="REA47" s="39"/>
      <c r="REB47" s="39"/>
      <c r="REC47" s="39"/>
      <c r="RED47" s="39"/>
      <c r="REE47" s="39"/>
      <c r="REF47" s="39"/>
      <c r="REG47" s="39"/>
      <c r="REH47" s="39"/>
      <c r="REI47" s="39"/>
      <c r="REJ47" s="39"/>
      <c r="REK47" s="39"/>
      <c r="REL47" s="39"/>
      <c r="REM47" s="39"/>
      <c r="REN47" s="39"/>
      <c r="REO47" s="39"/>
      <c r="REP47" s="39"/>
      <c r="REQ47" s="39"/>
      <c r="RER47" s="39"/>
      <c r="RES47" s="39"/>
      <c r="RET47" s="39"/>
      <c r="REU47" s="39"/>
      <c r="REV47" s="39"/>
      <c r="REW47" s="39"/>
      <c r="REX47" s="39"/>
      <c r="REY47" s="39"/>
      <c r="REZ47" s="39"/>
      <c r="RFA47" s="39"/>
      <c r="RFB47" s="39"/>
      <c r="RFC47" s="39"/>
      <c r="RFD47" s="39"/>
      <c r="RFE47" s="39"/>
      <c r="RFF47" s="39"/>
      <c r="RFG47" s="39"/>
      <c r="RFH47" s="39"/>
      <c r="RFI47" s="39"/>
      <c r="RFJ47" s="39"/>
      <c r="RFK47" s="39"/>
      <c r="RFL47" s="39"/>
      <c r="RFM47" s="39"/>
      <c r="RFN47" s="39"/>
      <c r="RFO47" s="39"/>
      <c r="RFP47" s="39"/>
      <c r="RFQ47" s="39"/>
      <c r="RFR47" s="39"/>
      <c r="RFS47" s="39"/>
      <c r="RFT47" s="39"/>
      <c r="RFU47" s="39"/>
      <c r="RFV47" s="39"/>
      <c r="RFW47" s="39"/>
      <c r="RFX47" s="39"/>
      <c r="RFY47" s="39"/>
      <c r="RFZ47" s="39"/>
      <c r="RGA47" s="39"/>
      <c r="RGB47" s="39"/>
      <c r="RGC47" s="39"/>
      <c r="RGD47" s="39"/>
      <c r="RGE47" s="39"/>
      <c r="RGF47" s="39"/>
      <c r="RGG47" s="39"/>
      <c r="RGH47" s="39"/>
      <c r="RGI47" s="39"/>
      <c r="RGJ47" s="39"/>
      <c r="RGK47" s="39"/>
      <c r="RGL47" s="39"/>
      <c r="RGM47" s="39"/>
      <c r="RGN47" s="39"/>
      <c r="RGO47" s="39"/>
      <c r="RGP47" s="39"/>
      <c r="RGQ47" s="39"/>
      <c r="RGR47" s="39"/>
      <c r="RGS47" s="39"/>
      <c r="RGT47" s="39"/>
      <c r="RGU47" s="39"/>
      <c r="RGV47" s="39"/>
      <c r="RGW47" s="39"/>
      <c r="RGX47" s="39"/>
      <c r="RGY47" s="39"/>
      <c r="RGZ47" s="39"/>
      <c r="RHA47" s="39"/>
      <c r="RHB47" s="39"/>
      <c r="RHC47" s="39"/>
      <c r="RHD47" s="39"/>
      <c r="RHE47" s="39"/>
      <c r="RHF47" s="39"/>
      <c r="RHG47" s="39"/>
      <c r="RHH47" s="39"/>
      <c r="RHI47" s="39"/>
      <c r="RHJ47" s="39"/>
      <c r="RHK47" s="39"/>
      <c r="RHL47" s="39"/>
      <c r="RHM47" s="39"/>
      <c r="RHN47" s="39"/>
      <c r="RHO47" s="39"/>
      <c r="RHP47" s="39"/>
      <c r="RHQ47" s="39"/>
      <c r="RHR47" s="39"/>
      <c r="RHS47" s="39"/>
      <c r="RHT47" s="39"/>
      <c r="RHU47" s="39"/>
      <c r="RHV47" s="39"/>
      <c r="RHW47" s="39"/>
      <c r="RHX47" s="39"/>
      <c r="RHY47" s="39"/>
      <c r="RHZ47" s="39"/>
      <c r="RIA47" s="39"/>
      <c r="RIB47" s="39"/>
      <c r="RIC47" s="39"/>
      <c r="RID47" s="39"/>
      <c r="RIE47" s="39"/>
      <c r="RIF47" s="39"/>
      <c r="RIG47" s="39"/>
      <c r="RIH47" s="39"/>
      <c r="RII47" s="39"/>
      <c r="RIJ47" s="39"/>
      <c r="RIK47" s="39"/>
      <c r="RIL47" s="39"/>
      <c r="RIM47" s="39"/>
      <c r="RIN47" s="39"/>
      <c r="RIO47" s="39"/>
      <c r="RIP47" s="39"/>
      <c r="RIQ47" s="39"/>
      <c r="RIR47" s="39"/>
      <c r="RIS47" s="39"/>
      <c r="RIT47" s="39"/>
      <c r="RIU47" s="39"/>
      <c r="RIV47" s="39"/>
      <c r="RIW47" s="39"/>
      <c r="RIX47" s="39"/>
      <c r="RIY47" s="39"/>
      <c r="RIZ47" s="39"/>
      <c r="RJA47" s="39"/>
      <c r="RJB47" s="39"/>
      <c r="RJC47" s="39"/>
      <c r="RJD47" s="39"/>
      <c r="RJE47" s="39"/>
      <c r="RJF47" s="39"/>
      <c r="RJG47" s="39"/>
      <c r="RJH47" s="39"/>
      <c r="RJI47" s="39"/>
      <c r="RJJ47" s="39"/>
      <c r="RJK47" s="39"/>
      <c r="RJL47" s="39"/>
      <c r="RJM47" s="39"/>
      <c r="RJN47" s="39"/>
      <c r="RJO47" s="39"/>
      <c r="RJP47" s="39"/>
      <c r="RJQ47" s="39"/>
      <c r="RJR47" s="39"/>
      <c r="RJS47" s="39"/>
      <c r="RJT47" s="39"/>
      <c r="RJU47" s="39"/>
      <c r="RJV47" s="39"/>
      <c r="RJW47" s="39"/>
      <c r="RJX47" s="39"/>
      <c r="RJY47" s="39"/>
      <c r="RJZ47" s="39"/>
      <c r="RKA47" s="39"/>
      <c r="RKB47" s="39"/>
      <c r="RKC47" s="39"/>
      <c r="RKD47" s="39"/>
      <c r="RKE47" s="39"/>
      <c r="RKF47" s="39"/>
      <c r="RKG47" s="39"/>
      <c r="RKH47" s="39"/>
      <c r="RKI47" s="39"/>
      <c r="RKJ47" s="39"/>
      <c r="RKK47" s="39"/>
      <c r="RKL47" s="39"/>
      <c r="RKM47" s="39"/>
      <c r="RKN47" s="39"/>
      <c r="RKO47" s="39"/>
      <c r="RKP47" s="39"/>
      <c r="RKQ47" s="39"/>
      <c r="RKR47" s="39"/>
      <c r="RKS47" s="39"/>
      <c r="RKT47" s="39"/>
      <c r="RKU47" s="39"/>
      <c r="RKV47" s="39"/>
      <c r="RKW47" s="39"/>
      <c r="RKX47" s="39"/>
      <c r="RKY47" s="39"/>
      <c r="RKZ47" s="39"/>
      <c r="RLA47" s="39"/>
      <c r="RLB47" s="39"/>
      <c r="RLC47" s="39"/>
      <c r="RLD47" s="39"/>
      <c r="RLE47" s="39"/>
      <c r="RLF47" s="39"/>
      <c r="RLG47" s="39"/>
      <c r="RLH47" s="39"/>
      <c r="RLI47" s="39"/>
      <c r="RLJ47" s="39"/>
      <c r="RLK47" s="39"/>
      <c r="RLL47" s="39"/>
      <c r="RLM47" s="39"/>
      <c r="RLN47" s="39"/>
      <c r="RLO47" s="39"/>
      <c r="RLP47" s="39"/>
      <c r="RLQ47" s="39"/>
      <c r="RLR47" s="39"/>
      <c r="RLS47" s="39"/>
      <c r="RLT47" s="39"/>
      <c r="RLU47" s="39"/>
      <c r="RLV47" s="39"/>
      <c r="RLW47" s="39"/>
      <c r="RLX47" s="39"/>
      <c r="RLY47" s="39"/>
      <c r="RLZ47" s="39"/>
      <c r="RMA47" s="39"/>
      <c r="RMB47" s="39"/>
      <c r="RMC47" s="39"/>
      <c r="RMD47" s="39"/>
      <c r="RME47" s="39"/>
      <c r="RMF47" s="39"/>
      <c r="RMG47" s="39"/>
      <c r="RMH47" s="39"/>
      <c r="RMI47" s="39"/>
      <c r="RMJ47" s="39"/>
      <c r="RMK47" s="39"/>
      <c r="RML47" s="39"/>
      <c r="RMM47" s="39"/>
      <c r="RMN47" s="39"/>
      <c r="RMO47" s="39"/>
      <c r="RMP47" s="39"/>
      <c r="RMQ47" s="39"/>
      <c r="RMR47" s="39"/>
      <c r="RMS47" s="39"/>
      <c r="RMT47" s="39"/>
      <c r="RMU47" s="39"/>
      <c r="RMV47" s="39"/>
      <c r="RMW47" s="39"/>
      <c r="RMX47" s="39"/>
      <c r="RMY47" s="39"/>
      <c r="RMZ47" s="39"/>
      <c r="RNA47" s="39"/>
      <c r="RNB47" s="39"/>
      <c r="RNC47" s="39"/>
      <c r="RND47" s="39"/>
      <c r="RNE47" s="39"/>
      <c r="RNF47" s="39"/>
      <c r="RNG47" s="39"/>
      <c r="RNH47" s="39"/>
      <c r="RNI47" s="39"/>
      <c r="RNJ47" s="39"/>
      <c r="RNK47" s="39"/>
      <c r="RNL47" s="39"/>
      <c r="RNM47" s="39"/>
      <c r="RNN47" s="39"/>
      <c r="RNO47" s="39"/>
      <c r="RNP47" s="39"/>
      <c r="RNQ47" s="39"/>
      <c r="RNR47" s="39"/>
      <c r="RNS47" s="39"/>
      <c r="RNT47" s="39"/>
      <c r="RNU47" s="39"/>
      <c r="RNV47" s="39"/>
      <c r="RNW47" s="39"/>
      <c r="RNX47" s="39"/>
      <c r="RNY47" s="39"/>
      <c r="RNZ47" s="39"/>
      <c r="ROA47" s="39"/>
      <c r="ROB47" s="39"/>
      <c r="ROC47" s="39"/>
      <c r="ROD47" s="39"/>
      <c r="ROE47" s="39"/>
      <c r="ROF47" s="39"/>
      <c r="ROG47" s="39"/>
      <c r="ROH47" s="39"/>
      <c r="ROI47" s="39"/>
      <c r="ROJ47" s="39"/>
      <c r="ROK47" s="39"/>
      <c r="ROL47" s="39"/>
      <c r="ROM47" s="39"/>
      <c r="RON47" s="39"/>
      <c r="ROO47" s="39"/>
      <c r="ROP47" s="39"/>
      <c r="ROQ47" s="39"/>
      <c r="ROR47" s="39"/>
      <c r="ROS47" s="39"/>
      <c r="ROT47" s="39"/>
      <c r="ROU47" s="39"/>
      <c r="ROV47" s="39"/>
      <c r="ROW47" s="39"/>
      <c r="ROX47" s="39"/>
      <c r="ROY47" s="39"/>
      <c r="ROZ47" s="39"/>
      <c r="RPA47" s="39"/>
      <c r="RPB47" s="39"/>
      <c r="RPC47" s="39"/>
      <c r="RPD47" s="39"/>
      <c r="RPE47" s="39"/>
      <c r="RPF47" s="39"/>
      <c r="RPG47" s="39"/>
      <c r="RPH47" s="39"/>
      <c r="RPI47" s="39"/>
      <c r="RPJ47" s="39"/>
      <c r="RPK47" s="39"/>
      <c r="RPL47" s="39"/>
      <c r="RPM47" s="39"/>
      <c r="RPN47" s="39"/>
      <c r="RPO47" s="39"/>
      <c r="RPP47" s="39"/>
      <c r="RPQ47" s="39"/>
      <c r="RPR47" s="39"/>
      <c r="RPS47" s="39"/>
      <c r="RPT47" s="39"/>
      <c r="RPU47" s="39"/>
      <c r="RPV47" s="39"/>
      <c r="RPW47" s="39"/>
      <c r="RPX47" s="39"/>
      <c r="RPY47" s="39"/>
      <c r="RPZ47" s="39"/>
      <c r="RQA47" s="39"/>
      <c r="RQB47" s="39"/>
      <c r="RQC47" s="39"/>
      <c r="RQD47" s="39"/>
      <c r="RQE47" s="39"/>
      <c r="RQF47" s="39"/>
      <c r="RQG47" s="39"/>
      <c r="RQH47" s="39"/>
      <c r="RQI47" s="39"/>
      <c r="RQJ47" s="39"/>
      <c r="RQK47" s="39"/>
      <c r="RQL47" s="39"/>
      <c r="RQM47" s="39"/>
      <c r="RQN47" s="39"/>
      <c r="RQO47" s="39"/>
      <c r="RQP47" s="39"/>
      <c r="RQQ47" s="39"/>
      <c r="RQR47" s="39"/>
      <c r="RQS47" s="39"/>
      <c r="RQT47" s="39"/>
      <c r="RQU47" s="39"/>
      <c r="RQV47" s="39"/>
      <c r="RQW47" s="39"/>
      <c r="RQX47" s="39"/>
      <c r="RQY47" s="39"/>
      <c r="RQZ47" s="39"/>
      <c r="RRA47" s="39"/>
      <c r="RRB47" s="39"/>
      <c r="RRC47" s="39"/>
      <c r="RRD47" s="39"/>
      <c r="RRE47" s="39"/>
      <c r="RRF47" s="39"/>
      <c r="RRG47" s="39"/>
      <c r="RRH47" s="39"/>
      <c r="RRI47" s="39"/>
      <c r="RRJ47" s="39"/>
      <c r="RRK47" s="39"/>
      <c r="RRL47" s="39"/>
      <c r="RRM47" s="39"/>
      <c r="RRN47" s="39"/>
      <c r="RRO47" s="39"/>
      <c r="RRP47" s="39"/>
      <c r="RRQ47" s="39"/>
      <c r="RRR47" s="39"/>
      <c r="RRS47" s="39"/>
      <c r="RRT47" s="39"/>
      <c r="RRU47" s="39"/>
      <c r="RRV47" s="39"/>
      <c r="RRW47" s="39"/>
      <c r="RRX47" s="39"/>
      <c r="RRY47" s="39"/>
      <c r="RRZ47" s="39"/>
      <c r="RSA47" s="39"/>
      <c r="RSB47" s="39"/>
      <c r="RSC47" s="39"/>
      <c r="RSD47" s="39"/>
      <c r="RSE47" s="39"/>
      <c r="RSF47" s="39"/>
      <c r="RSG47" s="39"/>
      <c r="RSH47" s="39"/>
      <c r="RSI47" s="39"/>
      <c r="RSJ47" s="39"/>
      <c r="RSK47" s="39"/>
      <c r="RSL47" s="39"/>
      <c r="RSM47" s="39"/>
      <c r="RSN47" s="39"/>
      <c r="RSO47" s="39"/>
      <c r="RSP47" s="39"/>
      <c r="RSQ47" s="39"/>
      <c r="RSR47" s="39"/>
      <c r="RSS47" s="39"/>
      <c r="RST47" s="39"/>
      <c r="RSU47" s="39"/>
      <c r="RSV47" s="39"/>
      <c r="RSW47" s="39"/>
      <c r="RSX47" s="39"/>
      <c r="RSY47" s="39"/>
      <c r="RSZ47" s="39"/>
      <c r="RTA47" s="39"/>
      <c r="RTB47" s="39"/>
      <c r="RTC47" s="39"/>
      <c r="RTD47" s="39"/>
      <c r="RTE47" s="39"/>
      <c r="RTF47" s="39"/>
      <c r="RTG47" s="39"/>
      <c r="RTH47" s="39"/>
      <c r="RTI47" s="39"/>
      <c r="RTJ47" s="39"/>
      <c r="RTK47" s="39"/>
      <c r="RTL47" s="39"/>
      <c r="RTM47" s="39"/>
      <c r="RTN47" s="39"/>
      <c r="RTO47" s="39"/>
      <c r="RTP47" s="39"/>
      <c r="RTQ47" s="39"/>
      <c r="RTR47" s="39"/>
      <c r="RTS47" s="39"/>
      <c r="RTT47" s="39"/>
      <c r="RTU47" s="39"/>
      <c r="RTV47" s="39"/>
      <c r="RTW47" s="39"/>
      <c r="RTX47" s="39"/>
      <c r="RTY47" s="39"/>
      <c r="RTZ47" s="39"/>
      <c r="RUA47" s="39"/>
      <c r="RUB47" s="39"/>
      <c r="RUC47" s="39"/>
      <c r="RUD47" s="39"/>
      <c r="RUE47" s="39"/>
      <c r="RUF47" s="39"/>
      <c r="RUG47" s="39"/>
      <c r="RUH47" s="39"/>
      <c r="RUI47" s="39"/>
      <c r="RUJ47" s="39"/>
      <c r="RUK47" s="39"/>
      <c r="RUL47" s="39"/>
      <c r="RUM47" s="39"/>
      <c r="RUN47" s="39"/>
      <c r="RUO47" s="39"/>
      <c r="RUP47" s="39"/>
      <c r="RUQ47" s="39"/>
      <c r="RUR47" s="39"/>
      <c r="RUS47" s="39"/>
      <c r="RUT47" s="39"/>
      <c r="RUU47" s="39"/>
      <c r="RUV47" s="39"/>
      <c r="RUW47" s="39"/>
      <c r="RUX47" s="39"/>
      <c r="RUY47" s="39"/>
      <c r="RUZ47" s="39"/>
      <c r="RVA47" s="39"/>
      <c r="RVB47" s="39"/>
      <c r="RVC47" s="39"/>
      <c r="RVD47" s="39"/>
      <c r="RVE47" s="39"/>
      <c r="RVF47" s="39"/>
      <c r="RVG47" s="39"/>
      <c r="RVH47" s="39"/>
      <c r="RVI47" s="39"/>
      <c r="RVJ47" s="39"/>
      <c r="RVK47" s="39"/>
      <c r="RVL47" s="39"/>
      <c r="RVM47" s="39"/>
      <c r="RVN47" s="39"/>
      <c r="RVO47" s="39"/>
      <c r="RVP47" s="39"/>
      <c r="RVQ47" s="39"/>
      <c r="RVR47" s="39"/>
      <c r="RVS47" s="39"/>
      <c r="RVT47" s="39"/>
      <c r="RVU47" s="39"/>
      <c r="RVV47" s="39"/>
      <c r="RVW47" s="39"/>
      <c r="RVX47" s="39"/>
      <c r="RVY47" s="39"/>
      <c r="RVZ47" s="39"/>
      <c r="RWA47" s="39"/>
      <c r="RWB47" s="39"/>
      <c r="RWC47" s="39"/>
      <c r="RWD47" s="39"/>
      <c r="RWE47" s="39"/>
      <c r="RWF47" s="39"/>
      <c r="RWG47" s="39"/>
      <c r="RWH47" s="39"/>
      <c r="RWI47" s="39"/>
      <c r="RWJ47" s="39"/>
      <c r="RWK47" s="39"/>
      <c r="RWL47" s="39"/>
      <c r="RWM47" s="39"/>
      <c r="RWN47" s="39"/>
      <c r="RWO47" s="39"/>
      <c r="RWP47" s="39"/>
      <c r="RWQ47" s="39"/>
      <c r="RWR47" s="39"/>
      <c r="RWS47" s="39"/>
      <c r="RWT47" s="39"/>
      <c r="RWU47" s="39"/>
      <c r="RWV47" s="39"/>
      <c r="RWW47" s="39"/>
      <c r="RWX47" s="39"/>
      <c r="RWY47" s="39"/>
      <c r="RWZ47" s="39"/>
      <c r="RXA47" s="39"/>
      <c r="RXB47" s="39"/>
      <c r="RXC47" s="39"/>
      <c r="RXD47" s="39"/>
      <c r="RXE47" s="39"/>
      <c r="RXF47" s="39"/>
      <c r="RXG47" s="39"/>
      <c r="RXH47" s="39"/>
      <c r="RXI47" s="39"/>
      <c r="RXJ47" s="39"/>
      <c r="RXK47" s="39"/>
      <c r="RXL47" s="39"/>
      <c r="RXM47" s="39"/>
      <c r="RXN47" s="39"/>
      <c r="RXO47" s="39"/>
      <c r="RXP47" s="39"/>
      <c r="RXQ47" s="39"/>
      <c r="RXR47" s="39"/>
      <c r="RXS47" s="39"/>
      <c r="RXT47" s="39"/>
      <c r="RXU47" s="39"/>
      <c r="RXV47" s="39"/>
      <c r="RXW47" s="39"/>
      <c r="RXX47" s="39"/>
      <c r="RXY47" s="39"/>
      <c r="RXZ47" s="39"/>
      <c r="RYA47" s="39"/>
      <c r="RYB47" s="39"/>
      <c r="RYC47" s="39"/>
      <c r="RYD47" s="39"/>
      <c r="RYE47" s="39"/>
      <c r="RYF47" s="39"/>
      <c r="RYG47" s="39"/>
      <c r="RYH47" s="39"/>
      <c r="RYI47" s="39"/>
      <c r="RYJ47" s="39"/>
      <c r="RYK47" s="39"/>
      <c r="RYL47" s="39"/>
      <c r="RYM47" s="39"/>
      <c r="RYN47" s="39"/>
      <c r="RYO47" s="39"/>
      <c r="RYP47" s="39"/>
      <c r="RYQ47" s="39"/>
      <c r="RYR47" s="39"/>
      <c r="RYS47" s="39"/>
      <c r="RYT47" s="39"/>
      <c r="RYU47" s="39"/>
      <c r="RYV47" s="39"/>
      <c r="RYW47" s="39"/>
      <c r="RYX47" s="39"/>
      <c r="RYY47" s="39"/>
      <c r="RYZ47" s="39"/>
      <c r="RZA47" s="39"/>
      <c r="RZB47" s="39"/>
      <c r="RZC47" s="39"/>
      <c r="RZD47" s="39"/>
      <c r="RZE47" s="39"/>
      <c r="RZF47" s="39"/>
      <c r="RZG47" s="39"/>
      <c r="RZH47" s="39"/>
      <c r="RZI47" s="39"/>
      <c r="RZJ47" s="39"/>
      <c r="RZK47" s="39"/>
      <c r="RZL47" s="39"/>
      <c r="RZM47" s="39"/>
      <c r="RZN47" s="39"/>
      <c r="RZO47" s="39"/>
      <c r="RZP47" s="39"/>
      <c r="RZQ47" s="39"/>
      <c r="RZR47" s="39"/>
      <c r="RZS47" s="39"/>
      <c r="RZT47" s="39"/>
      <c r="RZU47" s="39"/>
      <c r="RZV47" s="39"/>
      <c r="RZW47" s="39"/>
      <c r="RZX47" s="39"/>
      <c r="RZY47" s="39"/>
      <c r="RZZ47" s="39"/>
      <c r="SAA47" s="39"/>
      <c r="SAB47" s="39"/>
      <c r="SAC47" s="39"/>
      <c r="SAD47" s="39"/>
      <c r="SAE47" s="39"/>
      <c r="SAF47" s="39"/>
      <c r="SAG47" s="39"/>
      <c r="SAH47" s="39"/>
      <c r="SAI47" s="39"/>
      <c r="SAJ47" s="39"/>
      <c r="SAK47" s="39"/>
      <c r="SAL47" s="39"/>
      <c r="SAM47" s="39"/>
      <c r="SAN47" s="39"/>
      <c r="SAO47" s="39"/>
      <c r="SAP47" s="39"/>
      <c r="SAQ47" s="39"/>
      <c r="SAR47" s="39"/>
      <c r="SAS47" s="39"/>
      <c r="SAT47" s="39"/>
      <c r="SAU47" s="39"/>
      <c r="SAV47" s="39"/>
      <c r="SAW47" s="39"/>
      <c r="SAX47" s="39"/>
      <c r="SAY47" s="39"/>
      <c r="SAZ47" s="39"/>
      <c r="SBA47" s="39"/>
      <c r="SBB47" s="39"/>
      <c r="SBC47" s="39"/>
      <c r="SBD47" s="39"/>
      <c r="SBE47" s="39"/>
      <c r="SBF47" s="39"/>
      <c r="SBG47" s="39"/>
      <c r="SBH47" s="39"/>
      <c r="SBI47" s="39"/>
      <c r="SBJ47" s="39"/>
      <c r="SBK47" s="39"/>
      <c r="SBL47" s="39"/>
      <c r="SBM47" s="39"/>
      <c r="SBN47" s="39"/>
      <c r="SBO47" s="39"/>
      <c r="SBP47" s="39"/>
      <c r="SBQ47" s="39"/>
      <c r="SBR47" s="39"/>
      <c r="SBS47" s="39"/>
      <c r="SBT47" s="39"/>
      <c r="SBU47" s="39"/>
      <c r="SBV47" s="39"/>
      <c r="SBW47" s="39"/>
      <c r="SBX47" s="39"/>
      <c r="SBY47" s="39"/>
      <c r="SBZ47" s="39"/>
      <c r="SCA47" s="39"/>
      <c r="SCB47" s="39"/>
      <c r="SCC47" s="39"/>
      <c r="SCD47" s="39"/>
      <c r="SCE47" s="39"/>
      <c r="SCF47" s="39"/>
      <c r="SCG47" s="39"/>
      <c r="SCH47" s="39"/>
      <c r="SCI47" s="39"/>
      <c r="SCJ47" s="39"/>
      <c r="SCK47" s="39"/>
      <c r="SCL47" s="39"/>
      <c r="SCM47" s="39"/>
      <c r="SCN47" s="39"/>
      <c r="SCO47" s="39"/>
      <c r="SCP47" s="39"/>
      <c r="SCQ47" s="39"/>
      <c r="SCR47" s="39"/>
      <c r="SCS47" s="39"/>
      <c r="SCT47" s="39"/>
      <c r="SCU47" s="39"/>
      <c r="SCV47" s="39"/>
      <c r="SCW47" s="39"/>
      <c r="SCX47" s="39"/>
      <c r="SCY47" s="39"/>
      <c r="SCZ47" s="39"/>
      <c r="SDA47" s="39"/>
      <c r="SDB47" s="39"/>
      <c r="SDC47" s="39"/>
      <c r="SDD47" s="39"/>
      <c r="SDE47" s="39"/>
      <c r="SDF47" s="39"/>
      <c r="SDG47" s="39"/>
      <c r="SDH47" s="39"/>
      <c r="SDI47" s="39"/>
      <c r="SDJ47" s="39"/>
      <c r="SDK47" s="39"/>
      <c r="SDL47" s="39"/>
      <c r="SDM47" s="39"/>
      <c r="SDN47" s="39"/>
      <c r="SDO47" s="39"/>
      <c r="SDP47" s="39"/>
      <c r="SDQ47" s="39"/>
      <c r="SDR47" s="39"/>
      <c r="SDS47" s="39"/>
      <c r="SDT47" s="39"/>
      <c r="SDU47" s="39"/>
      <c r="SDV47" s="39"/>
      <c r="SDW47" s="39"/>
      <c r="SDX47" s="39"/>
      <c r="SDY47" s="39"/>
      <c r="SDZ47" s="39"/>
      <c r="SEA47" s="39"/>
      <c r="SEB47" s="39"/>
      <c r="SEC47" s="39"/>
      <c r="SED47" s="39"/>
      <c r="SEE47" s="39"/>
      <c r="SEF47" s="39"/>
      <c r="SEG47" s="39"/>
      <c r="SEH47" s="39"/>
      <c r="SEI47" s="39"/>
      <c r="SEJ47" s="39"/>
      <c r="SEK47" s="39"/>
      <c r="SEL47" s="39"/>
      <c r="SEM47" s="39"/>
      <c r="SEN47" s="39"/>
      <c r="SEO47" s="39"/>
      <c r="SEP47" s="39"/>
      <c r="SEQ47" s="39"/>
      <c r="SER47" s="39"/>
      <c r="SES47" s="39"/>
      <c r="SET47" s="39"/>
      <c r="SEU47" s="39"/>
      <c r="SEV47" s="39"/>
      <c r="SEW47" s="39"/>
      <c r="SEX47" s="39"/>
      <c r="SEY47" s="39"/>
      <c r="SEZ47" s="39"/>
      <c r="SFA47" s="39"/>
      <c r="SFB47" s="39"/>
      <c r="SFC47" s="39"/>
      <c r="SFD47" s="39"/>
      <c r="SFE47" s="39"/>
      <c r="SFF47" s="39"/>
      <c r="SFG47" s="39"/>
      <c r="SFH47" s="39"/>
      <c r="SFI47" s="39"/>
      <c r="SFJ47" s="39"/>
      <c r="SFK47" s="39"/>
      <c r="SFL47" s="39"/>
      <c r="SFM47" s="39"/>
      <c r="SFN47" s="39"/>
      <c r="SFO47" s="39"/>
      <c r="SFP47" s="39"/>
      <c r="SFQ47" s="39"/>
      <c r="SFR47" s="39"/>
      <c r="SFS47" s="39"/>
      <c r="SFT47" s="39"/>
      <c r="SFU47" s="39"/>
      <c r="SFV47" s="39"/>
      <c r="SFW47" s="39"/>
      <c r="SFX47" s="39"/>
      <c r="SFY47" s="39"/>
      <c r="SFZ47" s="39"/>
      <c r="SGA47" s="39"/>
      <c r="SGB47" s="39"/>
      <c r="SGC47" s="39"/>
      <c r="SGD47" s="39"/>
      <c r="SGE47" s="39"/>
      <c r="SGF47" s="39"/>
      <c r="SGG47" s="39"/>
      <c r="SGH47" s="39"/>
      <c r="SGI47" s="39"/>
      <c r="SGJ47" s="39"/>
      <c r="SGK47" s="39"/>
      <c r="SGL47" s="39"/>
      <c r="SGM47" s="39"/>
      <c r="SGN47" s="39"/>
      <c r="SGO47" s="39"/>
      <c r="SGP47" s="39"/>
      <c r="SGQ47" s="39"/>
      <c r="SGR47" s="39"/>
      <c r="SGS47" s="39"/>
      <c r="SGT47" s="39"/>
      <c r="SGU47" s="39"/>
      <c r="SGV47" s="39"/>
      <c r="SGW47" s="39"/>
      <c r="SGX47" s="39"/>
      <c r="SGY47" s="39"/>
      <c r="SGZ47" s="39"/>
      <c r="SHA47" s="39"/>
      <c r="SHB47" s="39"/>
      <c r="SHC47" s="39"/>
      <c r="SHD47" s="39"/>
      <c r="SHE47" s="39"/>
      <c r="SHF47" s="39"/>
      <c r="SHG47" s="39"/>
      <c r="SHH47" s="39"/>
      <c r="SHI47" s="39"/>
      <c r="SHJ47" s="39"/>
      <c r="SHK47" s="39"/>
      <c r="SHL47" s="39"/>
      <c r="SHM47" s="39"/>
      <c r="SHN47" s="39"/>
      <c r="SHO47" s="39"/>
      <c r="SHP47" s="39"/>
      <c r="SHQ47" s="39"/>
      <c r="SHR47" s="39"/>
      <c r="SHS47" s="39"/>
      <c r="SHT47" s="39"/>
      <c r="SHU47" s="39"/>
      <c r="SHV47" s="39"/>
      <c r="SHW47" s="39"/>
      <c r="SHX47" s="39"/>
      <c r="SHY47" s="39"/>
      <c r="SHZ47" s="39"/>
      <c r="SIA47" s="39"/>
      <c r="SIB47" s="39"/>
      <c r="SIC47" s="39"/>
      <c r="SID47" s="39"/>
      <c r="SIE47" s="39"/>
      <c r="SIF47" s="39"/>
      <c r="SIG47" s="39"/>
      <c r="SIH47" s="39"/>
      <c r="SII47" s="39"/>
      <c r="SIJ47" s="39"/>
      <c r="SIK47" s="39"/>
      <c r="SIL47" s="39"/>
      <c r="SIM47" s="39"/>
      <c r="SIN47" s="39"/>
      <c r="SIO47" s="39"/>
      <c r="SIP47" s="39"/>
      <c r="SIQ47" s="39"/>
      <c r="SIR47" s="39"/>
      <c r="SIS47" s="39"/>
      <c r="SIT47" s="39"/>
      <c r="SIU47" s="39"/>
      <c r="SIV47" s="39"/>
      <c r="SIW47" s="39"/>
      <c r="SIX47" s="39"/>
      <c r="SIY47" s="39"/>
      <c r="SIZ47" s="39"/>
      <c r="SJA47" s="39"/>
      <c r="SJB47" s="39"/>
      <c r="SJC47" s="39"/>
      <c r="SJD47" s="39"/>
      <c r="SJE47" s="39"/>
      <c r="SJF47" s="39"/>
      <c r="SJG47" s="39"/>
      <c r="SJH47" s="39"/>
      <c r="SJI47" s="39"/>
      <c r="SJJ47" s="39"/>
      <c r="SJK47" s="39"/>
      <c r="SJL47" s="39"/>
      <c r="SJM47" s="39"/>
      <c r="SJN47" s="39"/>
      <c r="SJO47" s="39"/>
      <c r="SJP47" s="39"/>
      <c r="SJQ47" s="39"/>
      <c r="SJR47" s="39"/>
      <c r="SJS47" s="39"/>
      <c r="SJT47" s="39"/>
      <c r="SJU47" s="39"/>
      <c r="SJV47" s="39"/>
      <c r="SJW47" s="39"/>
      <c r="SJX47" s="39"/>
      <c r="SJY47" s="39"/>
      <c r="SJZ47" s="39"/>
      <c r="SKA47" s="39"/>
      <c r="SKB47" s="39"/>
      <c r="SKC47" s="39"/>
      <c r="SKD47" s="39"/>
      <c r="SKE47" s="39"/>
      <c r="SKF47" s="39"/>
      <c r="SKG47" s="39"/>
      <c r="SKH47" s="39"/>
      <c r="SKI47" s="39"/>
      <c r="SKJ47" s="39"/>
      <c r="SKK47" s="39"/>
      <c r="SKL47" s="39"/>
      <c r="SKM47" s="39"/>
      <c r="SKN47" s="39"/>
      <c r="SKO47" s="39"/>
      <c r="SKP47" s="39"/>
      <c r="SKQ47" s="39"/>
      <c r="SKR47" s="39"/>
      <c r="SKS47" s="39"/>
      <c r="SKT47" s="39"/>
      <c r="SKU47" s="39"/>
      <c r="SKV47" s="39"/>
      <c r="SKW47" s="39"/>
      <c r="SKX47" s="39"/>
      <c r="SKY47" s="39"/>
      <c r="SKZ47" s="39"/>
      <c r="SLA47" s="39"/>
      <c r="SLB47" s="39"/>
      <c r="SLC47" s="39"/>
      <c r="SLD47" s="39"/>
      <c r="SLE47" s="39"/>
      <c r="SLF47" s="39"/>
      <c r="SLG47" s="39"/>
      <c r="SLH47" s="39"/>
      <c r="SLI47" s="39"/>
      <c r="SLJ47" s="39"/>
      <c r="SLK47" s="39"/>
      <c r="SLL47" s="39"/>
      <c r="SLM47" s="39"/>
      <c r="SLN47" s="39"/>
      <c r="SLO47" s="39"/>
      <c r="SLP47" s="39"/>
      <c r="SLQ47" s="39"/>
      <c r="SLR47" s="39"/>
      <c r="SLS47" s="39"/>
      <c r="SLT47" s="39"/>
      <c r="SLU47" s="39"/>
      <c r="SLV47" s="39"/>
      <c r="SLW47" s="39"/>
      <c r="SLX47" s="39"/>
      <c r="SLY47" s="39"/>
      <c r="SLZ47" s="39"/>
      <c r="SMA47" s="39"/>
      <c r="SMB47" s="39"/>
      <c r="SMC47" s="39"/>
      <c r="SMD47" s="39"/>
      <c r="SME47" s="39"/>
      <c r="SMF47" s="39"/>
      <c r="SMG47" s="39"/>
      <c r="SMH47" s="39"/>
      <c r="SMI47" s="39"/>
      <c r="SMJ47" s="39"/>
      <c r="SMK47" s="39"/>
      <c r="SML47" s="39"/>
      <c r="SMM47" s="39"/>
      <c r="SMN47" s="39"/>
      <c r="SMO47" s="39"/>
      <c r="SMP47" s="39"/>
      <c r="SMQ47" s="39"/>
      <c r="SMR47" s="39"/>
      <c r="SMS47" s="39"/>
      <c r="SMT47" s="39"/>
      <c r="SMU47" s="39"/>
      <c r="SMV47" s="39"/>
      <c r="SMW47" s="39"/>
      <c r="SMX47" s="39"/>
      <c r="SMY47" s="39"/>
      <c r="SMZ47" s="39"/>
      <c r="SNA47" s="39"/>
      <c r="SNB47" s="39"/>
      <c r="SNC47" s="39"/>
      <c r="SND47" s="39"/>
      <c r="SNE47" s="39"/>
      <c r="SNF47" s="39"/>
      <c r="SNG47" s="39"/>
      <c r="SNH47" s="39"/>
      <c r="SNI47" s="39"/>
      <c r="SNJ47" s="39"/>
      <c r="SNK47" s="39"/>
      <c r="SNL47" s="39"/>
      <c r="SNM47" s="39"/>
      <c r="SNN47" s="39"/>
      <c r="SNO47" s="39"/>
      <c r="SNP47" s="39"/>
      <c r="SNQ47" s="39"/>
      <c r="SNR47" s="39"/>
      <c r="SNS47" s="39"/>
      <c r="SNT47" s="39"/>
      <c r="SNU47" s="39"/>
      <c r="SNV47" s="39"/>
      <c r="SNW47" s="39"/>
      <c r="SNX47" s="39"/>
      <c r="SNY47" s="39"/>
      <c r="SNZ47" s="39"/>
      <c r="SOA47" s="39"/>
      <c r="SOB47" s="39"/>
      <c r="SOC47" s="39"/>
      <c r="SOD47" s="39"/>
      <c r="SOE47" s="39"/>
      <c r="SOF47" s="39"/>
      <c r="SOG47" s="39"/>
      <c r="SOH47" s="39"/>
      <c r="SOI47" s="39"/>
      <c r="SOJ47" s="39"/>
      <c r="SOK47" s="39"/>
      <c r="SOL47" s="39"/>
      <c r="SOM47" s="39"/>
      <c r="SON47" s="39"/>
      <c r="SOO47" s="39"/>
      <c r="SOP47" s="39"/>
      <c r="SOQ47" s="39"/>
      <c r="SOR47" s="39"/>
      <c r="SOS47" s="39"/>
      <c r="SOT47" s="39"/>
      <c r="SOU47" s="39"/>
      <c r="SOV47" s="39"/>
      <c r="SOW47" s="39"/>
      <c r="SOX47" s="39"/>
      <c r="SOY47" s="39"/>
      <c r="SOZ47" s="39"/>
      <c r="SPA47" s="39"/>
      <c r="SPB47" s="39"/>
      <c r="SPC47" s="39"/>
      <c r="SPD47" s="39"/>
      <c r="SPE47" s="39"/>
      <c r="SPF47" s="39"/>
      <c r="SPG47" s="39"/>
      <c r="SPH47" s="39"/>
      <c r="SPI47" s="39"/>
      <c r="SPJ47" s="39"/>
      <c r="SPK47" s="39"/>
      <c r="SPL47" s="39"/>
      <c r="SPM47" s="39"/>
      <c r="SPN47" s="39"/>
      <c r="SPO47" s="39"/>
      <c r="SPP47" s="39"/>
      <c r="SPQ47" s="39"/>
      <c r="SPR47" s="39"/>
      <c r="SPS47" s="39"/>
      <c r="SPT47" s="39"/>
      <c r="SPU47" s="39"/>
      <c r="SPV47" s="39"/>
      <c r="SPW47" s="39"/>
      <c r="SPX47" s="39"/>
      <c r="SPY47" s="39"/>
      <c r="SPZ47" s="39"/>
      <c r="SQA47" s="39"/>
      <c r="SQB47" s="39"/>
      <c r="SQC47" s="39"/>
      <c r="SQD47" s="39"/>
      <c r="SQE47" s="39"/>
      <c r="SQF47" s="39"/>
      <c r="SQG47" s="39"/>
      <c r="SQH47" s="39"/>
      <c r="SQI47" s="39"/>
      <c r="SQJ47" s="39"/>
      <c r="SQK47" s="39"/>
      <c r="SQL47" s="39"/>
      <c r="SQM47" s="39"/>
      <c r="SQN47" s="39"/>
      <c r="SQO47" s="39"/>
      <c r="SQP47" s="39"/>
      <c r="SQQ47" s="39"/>
      <c r="SQR47" s="39"/>
      <c r="SQS47" s="39"/>
      <c r="SQT47" s="39"/>
      <c r="SQU47" s="39"/>
      <c r="SQV47" s="39"/>
      <c r="SQW47" s="39"/>
      <c r="SQX47" s="39"/>
      <c r="SQY47" s="39"/>
      <c r="SQZ47" s="39"/>
      <c r="SRA47" s="39"/>
      <c r="SRB47" s="39"/>
      <c r="SRC47" s="39"/>
      <c r="SRD47" s="39"/>
      <c r="SRE47" s="39"/>
      <c r="SRF47" s="39"/>
      <c r="SRG47" s="39"/>
      <c r="SRH47" s="39"/>
      <c r="SRI47" s="39"/>
      <c r="SRJ47" s="39"/>
      <c r="SRK47" s="39"/>
      <c r="SRL47" s="39"/>
      <c r="SRM47" s="39"/>
      <c r="SRN47" s="39"/>
      <c r="SRO47" s="39"/>
      <c r="SRP47" s="39"/>
      <c r="SRQ47" s="39"/>
      <c r="SRR47" s="39"/>
      <c r="SRS47" s="39"/>
      <c r="SRT47" s="39"/>
      <c r="SRU47" s="39"/>
      <c r="SRV47" s="39"/>
      <c r="SRW47" s="39"/>
      <c r="SRX47" s="39"/>
      <c r="SRY47" s="39"/>
      <c r="SRZ47" s="39"/>
      <c r="SSA47" s="39"/>
      <c r="SSB47" s="39"/>
      <c r="SSC47" s="39"/>
      <c r="SSD47" s="39"/>
      <c r="SSE47" s="39"/>
      <c r="SSF47" s="39"/>
      <c r="SSG47" s="39"/>
      <c r="SSH47" s="39"/>
      <c r="SSI47" s="39"/>
      <c r="SSJ47" s="39"/>
      <c r="SSK47" s="39"/>
      <c r="SSL47" s="39"/>
      <c r="SSM47" s="39"/>
      <c r="SSN47" s="39"/>
      <c r="SSO47" s="39"/>
      <c r="SSP47" s="39"/>
      <c r="SSQ47" s="39"/>
      <c r="SSR47" s="39"/>
      <c r="SSS47" s="39"/>
      <c r="SST47" s="39"/>
      <c r="SSU47" s="39"/>
      <c r="SSV47" s="39"/>
      <c r="SSW47" s="39"/>
      <c r="SSX47" s="39"/>
      <c r="SSY47" s="39"/>
      <c r="SSZ47" s="39"/>
      <c r="STA47" s="39"/>
      <c r="STB47" s="39"/>
      <c r="STC47" s="39"/>
      <c r="STD47" s="39"/>
      <c r="STE47" s="39"/>
      <c r="STF47" s="39"/>
      <c r="STG47" s="39"/>
      <c r="STH47" s="39"/>
      <c r="STI47" s="39"/>
      <c r="STJ47" s="39"/>
      <c r="STK47" s="39"/>
      <c r="STL47" s="39"/>
      <c r="STM47" s="39"/>
      <c r="STN47" s="39"/>
      <c r="STO47" s="39"/>
      <c r="STP47" s="39"/>
      <c r="STQ47" s="39"/>
      <c r="STR47" s="39"/>
      <c r="STS47" s="39"/>
      <c r="STT47" s="39"/>
      <c r="STU47" s="39"/>
      <c r="STV47" s="39"/>
      <c r="STW47" s="39"/>
      <c r="STX47" s="39"/>
      <c r="STY47" s="39"/>
      <c r="STZ47" s="39"/>
      <c r="SUA47" s="39"/>
      <c r="SUB47" s="39"/>
      <c r="SUC47" s="39"/>
      <c r="SUD47" s="39"/>
      <c r="SUE47" s="39"/>
      <c r="SUF47" s="39"/>
      <c r="SUG47" s="39"/>
      <c r="SUH47" s="39"/>
      <c r="SUI47" s="39"/>
      <c r="SUJ47" s="39"/>
      <c r="SUK47" s="39"/>
      <c r="SUL47" s="39"/>
      <c r="SUM47" s="39"/>
      <c r="SUN47" s="39"/>
      <c r="SUO47" s="39"/>
      <c r="SUP47" s="39"/>
      <c r="SUQ47" s="39"/>
      <c r="SUR47" s="39"/>
      <c r="SUS47" s="39"/>
      <c r="SUT47" s="39"/>
      <c r="SUU47" s="39"/>
      <c r="SUV47" s="39"/>
      <c r="SUW47" s="39"/>
      <c r="SUX47" s="39"/>
      <c r="SUY47" s="39"/>
      <c r="SUZ47" s="39"/>
      <c r="SVA47" s="39"/>
      <c r="SVB47" s="39"/>
      <c r="SVC47" s="39"/>
      <c r="SVD47" s="39"/>
      <c r="SVE47" s="39"/>
      <c r="SVF47" s="39"/>
      <c r="SVG47" s="39"/>
      <c r="SVH47" s="39"/>
      <c r="SVI47" s="39"/>
      <c r="SVJ47" s="39"/>
      <c r="SVK47" s="39"/>
      <c r="SVL47" s="39"/>
      <c r="SVM47" s="39"/>
      <c r="SVN47" s="39"/>
      <c r="SVO47" s="39"/>
      <c r="SVP47" s="39"/>
      <c r="SVQ47" s="39"/>
      <c r="SVR47" s="39"/>
      <c r="SVS47" s="39"/>
      <c r="SVT47" s="39"/>
      <c r="SVU47" s="39"/>
      <c r="SVV47" s="39"/>
      <c r="SVW47" s="39"/>
      <c r="SVX47" s="39"/>
      <c r="SVY47" s="39"/>
      <c r="SVZ47" s="39"/>
      <c r="SWA47" s="39"/>
      <c r="SWB47" s="39"/>
      <c r="SWC47" s="39"/>
      <c r="SWD47" s="39"/>
      <c r="SWE47" s="39"/>
      <c r="SWF47" s="39"/>
      <c r="SWG47" s="39"/>
      <c r="SWH47" s="39"/>
      <c r="SWI47" s="39"/>
      <c r="SWJ47" s="39"/>
      <c r="SWK47" s="39"/>
      <c r="SWL47" s="39"/>
      <c r="SWM47" s="39"/>
      <c r="SWN47" s="39"/>
      <c r="SWO47" s="39"/>
      <c r="SWP47" s="39"/>
      <c r="SWQ47" s="39"/>
      <c r="SWR47" s="39"/>
      <c r="SWS47" s="39"/>
      <c r="SWT47" s="39"/>
      <c r="SWU47" s="39"/>
      <c r="SWV47" s="39"/>
      <c r="SWW47" s="39"/>
      <c r="SWX47" s="39"/>
      <c r="SWY47" s="39"/>
      <c r="SWZ47" s="39"/>
      <c r="SXA47" s="39"/>
      <c r="SXB47" s="39"/>
      <c r="SXC47" s="39"/>
      <c r="SXD47" s="39"/>
      <c r="SXE47" s="39"/>
      <c r="SXF47" s="39"/>
      <c r="SXG47" s="39"/>
      <c r="SXH47" s="39"/>
      <c r="SXI47" s="39"/>
      <c r="SXJ47" s="39"/>
      <c r="SXK47" s="39"/>
      <c r="SXL47" s="39"/>
      <c r="SXM47" s="39"/>
      <c r="SXN47" s="39"/>
      <c r="SXO47" s="39"/>
      <c r="SXP47" s="39"/>
      <c r="SXQ47" s="39"/>
      <c r="SXR47" s="39"/>
      <c r="SXS47" s="39"/>
      <c r="SXT47" s="39"/>
      <c r="SXU47" s="39"/>
      <c r="SXV47" s="39"/>
      <c r="SXW47" s="39"/>
      <c r="SXX47" s="39"/>
      <c r="SXY47" s="39"/>
      <c r="SXZ47" s="39"/>
      <c r="SYA47" s="39"/>
      <c r="SYB47" s="39"/>
      <c r="SYC47" s="39"/>
      <c r="SYD47" s="39"/>
      <c r="SYE47" s="39"/>
      <c r="SYF47" s="39"/>
      <c r="SYG47" s="39"/>
      <c r="SYH47" s="39"/>
      <c r="SYI47" s="39"/>
      <c r="SYJ47" s="39"/>
      <c r="SYK47" s="39"/>
      <c r="SYL47" s="39"/>
      <c r="SYM47" s="39"/>
      <c r="SYN47" s="39"/>
      <c r="SYO47" s="39"/>
      <c r="SYP47" s="39"/>
      <c r="SYQ47" s="39"/>
      <c r="SYR47" s="39"/>
      <c r="SYS47" s="39"/>
      <c r="SYT47" s="39"/>
      <c r="SYU47" s="39"/>
      <c r="SYV47" s="39"/>
      <c r="SYW47" s="39"/>
      <c r="SYX47" s="39"/>
      <c r="SYY47" s="39"/>
      <c r="SYZ47" s="39"/>
      <c r="SZA47" s="39"/>
      <c r="SZB47" s="39"/>
      <c r="SZC47" s="39"/>
      <c r="SZD47" s="39"/>
      <c r="SZE47" s="39"/>
      <c r="SZF47" s="39"/>
      <c r="SZG47" s="39"/>
      <c r="SZH47" s="39"/>
      <c r="SZI47" s="39"/>
      <c r="SZJ47" s="39"/>
      <c r="SZK47" s="39"/>
      <c r="SZL47" s="39"/>
      <c r="SZM47" s="39"/>
      <c r="SZN47" s="39"/>
      <c r="SZO47" s="39"/>
      <c r="SZP47" s="39"/>
      <c r="SZQ47" s="39"/>
      <c r="SZR47" s="39"/>
      <c r="SZS47" s="39"/>
      <c r="SZT47" s="39"/>
      <c r="SZU47" s="39"/>
      <c r="SZV47" s="39"/>
      <c r="SZW47" s="39"/>
      <c r="SZX47" s="39"/>
      <c r="SZY47" s="39"/>
      <c r="SZZ47" s="39"/>
      <c r="TAA47" s="39"/>
      <c r="TAB47" s="39"/>
      <c r="TAC47" s="39"/>
      <c r="TAD47" s="39"/>
      <c r="TAE47" s="39"/>
      <c r="TAF47" s="39"/>
      <c r="TAG47" s="39"/>
      <c r="TAH47" s="39"/>
      <c r="TAI47" s="39"/>
      <c r="TAJ47" s="39"/>
      <c r="TAK47" s="39"/>
      <c r="TAL47" s="39"/>
      <c r="TAM47" s="39"/>
      <c r="TAN47" s="39"/>
      <c r="TAO47" s="39"/>
      <c r="TAP47" s="39"/>
      <c r="TAQ47" s="39"/>
      <c r="TAR47" s="39"/>
      <c r="TAS47" s="39"/>
      <c r="TAT47" s="39"/>
      <c r="TAU47" s="39"/>
      <c r="TAV47" s="39"/>
      <c r="TAW47" s="39"/>
      <c r="TAX47" s="39"/>
      <c r="TAY47" s="39"/>
      <c r="TAZ47" s="39"/>
      <c r="TBA47" s="39"/>
      <c r="TBB47" s="39"/>
      <c r="TBC47" s="39"/>
      <c r="TBD47" s="39"/>
      <c r="TBE47" s="39"/>
      <c r="TBF47" s="39"/>
      <c r="TBG47" s="39"/>
      <c r="TBH47" s="39"/>
      <c r="TBI47" s="39"/>
      <c r="TBJ47" s="39"/>
      <c r="TBK47" s="39"/>
      <c r="TBL47" s="39"/>
      <c r="TBM47" s="39"/>
      <c r="TBN47" s="39"/>
      <c r="TBO47" s="39"/>
      <c r="TBP47" s="39"/>
      <c r="TBQ47" s="39"/>
      <c r="TBR47" s="39"/>
      <c r="TBS47" s="39"/>
      <c r="TBT47" s="39"/>
      <c r="TBU47" s="39"/>
      <c r="TBV47" s="39"/>
      <c r="TBW47" s="39"/>
      <c r="TBX47" s="39"/>
      <c r="TBY47" s="39"/>
      <c r="TBZ47" s="39"/>
      <c r="TCA47" s="39"/>
      <c r="TCB47" s="39"/>
      <c r="TCC47" s="39"/>
      <c r="TCD47" s="39"/>
      <c r="TCE47" s="39"/>
      <c r="TCF47" s="39"/>
      <c r="TCG47" s="39"/>
      <c r="TCH47" s="39"/>
      <c r="TCI47" s="39"/>
      <c r="TCJ47" s="39"/>
      <c r="TCK47" s="39"/>
      <c r="TCL47" s="39"/>
      <c r="TCM47" s="39"/>
      <c r="TCN47" s="39"/>
      <c r="TCO47" s="39"/>
      <c r="TCP47" s="39"/>
      <c r="TCQ47" s="39"/>
      <c r="TCR47" s="39"/>
      <c r="TCS47" s="39"/>
      <c r="TCT47" s="39"/>
      <c r="TCU47" s="39"/>
      <c r="TCV47" s="39"/>
      <c r="TCW47" s="39"/>
      <c r="TCX47" s="39"/>
      <c r="TCY47" s="39"/>
      <c r="TCZ47" s="39"/>
      <c r="TDA47" s="39"/>
      <c r="TDB47" s="39"/>
      <c r="TDC47" s="39"/>
      <c r="TDD47" s="39"/>
      <c r="TDE47" s="39"/>
      <c r="TDF47" s="39"/>
      <c r="TDG47" s="39"/>
      <c r="TDH47" s="39"/>
      <c r="TDI47" s="39"/>
      <c r="TDJ47" s="39"/>
      <c r="TDK47" s="39"/>
      <c r="TDL47" s="39"/>
      <c r="TDM47" s="39"/>
      <c r="TDN47" s="39"/>
      <c r="TDO47" s="39"/>
      <c r="TDP47" s="39"/>
      <c r="TDQ47" s="39"/>
      <c r="TDR47" s="39"/>
      <c r="TDS47" s="39"/>
      <c r="TDT47" s="39"/>
      <c r="TDU47" s="39"/>
      <c r="TDV47" s="39"/>
      <c r="TDW47" s="39"/>
      <c r="TDX47" s="39"/>
      <c r="TDY47" s="39"/>
      <c r="TDZ47" s="39"/>
      <c r="TEA47" s="39"/>
      <c r="TEB47" s="39"/>
      <c r="TEC47" s="39"/>
      <c r="TED47" s="39"/>
      <c r="TEE47" s="39"/>
      <c r="TEF47" s="39"/>
      <c r="TEG47" s="39"/>
      <c r="TEH47" s="39"/>
      <c r="TEI47" s="39"/>
      <c r="TEJ47" s="39"/>
      <c r="TEK47" s="39"/>
      <c r="TEL47" s="39"/>
      <c r="TEM47" s="39"/>
      <c r="TEN47" s="39"/>
      <c r="TEO47" s="39"/>
      <c r="TEP47" s="39"/>
      <c r="TEQ47" s="39"/>
      <c r="TER47" s="39"/>
      <c r="TES47" s="39"/>
      <c r="TET47" s="39"/>
      <c r="TEU47" s="39"/>
      <c r="TEV47" s="39"/>
      <c r="TEW47" s="39"/>
      <c r="TEX47" s="39"/>
      <c r="TEY47" s="39"/>
      <c r="TEZ47" s="39"/>
      <c r="TFA47" s="39"/>
      <c r="TFB47" s="39"/>
      <c r="TFC47" s="39"/>
      <c r="TFD47" s="39"/>
      <c r="TFE47" s="39"/>
      <c r="TFF47" s="39"/>
      <c r="TFG47" s="39"/>
      <c r="TFH47" s="39"/>
      <c r="TFI47" s="39"/>
      <c r="TFJ47" s="39"/>
      <c r="TFK47" s="39"/>
      <c r="TFL47" s="39"/>
      <c r="TFM47" s="39"/>
      <c r="TFN47" s="39"/>
      <c r="TFO47" s="39"/>
      <c r="TFP47" s="39"/>
      <c r="TFQ47" s="39"/>
      <c r="TFR47" s="39"/>
      <c r="TFS47" s="39"/>
      <c r="TFT47" s="39"/>
      <c r="TFU47" s="39"/>
      <c r="TFV47" s="39"/>
      <c r="TFW47" s="39"/>
      <c r="TFX47" s="39"/>
      <c r="TFY47" s="39"/>
      <c r="TFZ47" s="39"/>
      <c r="TGA47" s="39"/>
      <c r="TGB47" s="39"/>
      <c r="TGC47" s="39"/>
      <c r="TGD47" s="39"/>
      <c r="TGE47" s="39"/>
      <c r="TGF47" s="39"/>
      <c r="TGG47" s="39"/>
      <c r="TGH47" s="39"/>
      <c r="TGI47" s="39"/>
      <c r="TGJ47" s="39"/>
      <c r="TGK47" s="39"/>
      <c r="TGL47" s="39"/>
      <c r="TGM47" s="39"/>
      <c r="TGN47" s="39"/>
      <c r="TGO47" s="39"/>
      <c r="TGP47" s="39"/>
      <c r="TGQ47" s="39"/>
      <c r="TGR47" s="39"/>
      <c r="TGS47" s="39"/>
      <c r="TGT47" s="39"/>
      <c r="TGU47" s="39"/>
      <c r="TGV47" s="39"/>
      <c r="TGW47" s="39"/>
      <c r="TGX47" s="39"/>
      <c r="TGY47" s="39"/>
      <c r="TGZ47" s="39"/>
      <c r="THA47" s="39"/>
      <c r="THB47" s="39"/>
      <c r="THC47" s="39"/>
      <c r="THD47" s="39"/>
      <c r="THE47" s="39"/>
      <c r="THF47" s="39"/>
      <c r="THG47" s="39"/>
      <c r="THH47" s="39"/>
      <c r="THI47" s="39"/>
      <c r="THJ47" s="39"/>
      <c r="THK47" s="39"/>
      <c r="THL47" s="39"/>
      <c r="THM47" s="39"/>
      <c r="THN47" s="39"/>
      <c r="THO47" s="39"/>
      <c r="THP47" s="39"/>
      <c r="THQ47" s="39"/>
      <c r="THR47" s="39"/>
      <c r="THS47" s="39"/>
      <c r="THT47" s="39"/>
      <c r="THU47" s="39"/>
      <c r="THV47" s="39"/>
      <c r="THW47" s="39"/>
      <c r="THX47" s="39"/>
      <c r="THY47" s="39"/>
      <c r="THZ47" s="39"/>
      <c r="TIA47" s="39"/>
      <c r="TIB47" s="39"/>
      <c r="TIC47" s="39"/>
      <c r="TID47" s="39"/>
      <c r="TIE47" s="39"/>
      <c r="TIF47" s="39"/>
      <c r="TIG47" s="39"/>
      <c r="TIH47" s="39"/>
      <c r="TII47" s="39"/>
      <c r="TIJ47" s="39"/>
      <c r="TIK47" s="39"/>
      <c r="TIL47" s="39"/>
      <c r="TIM47" s="39"/>
      <c r="TIN47" s="39"/>
      <c r="TIO47" s="39"/>
      <c r="TIP47" s="39"/>
      <c r="TIQ47" s="39"/>
      <c r="TIR47" s="39"/>
      <c r="TIS47" s="39"/>
      <c r="TIT47" s="39"/>
      <c r="TIU47" s="39"/>
      <c r="TIV47" s="39"/>
      <c r="TIW47" s="39"/>
      <c r="TIX47" s="39"/>
      <c r="TIY47" s="39"/>
      <c r="TIZ47" s="39"/>
      <c r="TJA47" s="39"/>
      <c r="TJB47" s="39"/>
      <c r="TJC47" s="39"/>
      <c r="TJD47" s="39"/>
      <c r="TJE47" s="39"/>
      <c r="TJF47" s="39"/>
      <c r="TJG47" s="39"/>
      <c r="TJH47" s="39"/>
      <c r="TJI47" s="39"/>
      <c r="TJJ47" s="39"/>
      <c r="TJK47" s="39"/>
      <c r="TJL47" s="39"/>
      <c r="TJM47" s="39"/>
      <c r="TJN47" s="39"/>
      <c r="TJO47" s="39"/>
      <c r="TJP47" s="39"/>
      <c r="TJQ47" s="39"/>
      <c r="TJR47" s="39"/>
      <c r="TJS47" s="39"/>
      <c r="TJT47" s="39"/>
      <c r="TJU47" s="39"/>
      <c r="TJV47" s="39"/>
      <c r="TJW47" s="39"/>
      <c r="TJX47" s="39"/>
      <c r="TJY47" s="39"/>
      <c r="TJZ47" s="39"/>
      <c r="TKA47" s="39"/>
      <c r="TKB47" s="39"/>
      <c r="TKC47" s="39"/>
      <c r="TKD47" s="39"/>
      <c r="TKE47" s="39"/>
      <c r="TKF47" s="39"/>
      <c r="TKG47" s="39"/>
      <c r="TKH47" s="39"/>
      <c r="TKI47" s="39"/>
      <c r="TKJ47" s="39"/>
      <c r="TKK47" s="39"/>
      <c r="TKL47" s="39"/>
      <c r="TKM47" s="39"/>
      <c r="TKN47" s="39"/>
      <c r="TKO47" s="39"/>
      <c r="TKP47" s="39"/>
      <c r="TKQ47" s="39"/>
      <c r="TKR47" s="39"/>
      <c r="TKS47" s="39"/>
      <c r="TKT47" s="39"/>
      <c r="TKU47" s="39"/>
      <c r="TKV47" s="39"/>
      <c r="TKW47" s="39"/>
      <c r="TKX47" s="39"/>
      <c r="TKY47" s="39"/>
      <c r="TKZ47" s="39"/>
      <c r="TLA47" s="39"/>
      <c r="TLB47" s="39"/>
      <c r="TLC47" s="39"/>
      <c r="TLD47" s="39"/>
      <c r="TLE47" s="39"/>
      <c r="TLF47" s="39"/>
      <c r="TLG47" s="39"/>
      <c r="TLH47" s="39"/>
      <c r="TLI47" s="39"/>
      <c r="TLJ47" s="39"/>
      <c r="TLK47" s="39"/>
      <c r="TLL47" s="39"/>
      <c r="TLM47" s="39"/>
      <c r="TLN47" s="39"/>
      <c r="TLO47" s="39"/>
      <c r="TLP47" s="39"/>
      <c r="TLQ47" s="39"/>
      <c r="TLR47" s="39"/>
      <c r="TLS47" s="39"/>
      <c r="TLT47" s="39"/>
      <c r="TLU47" s="39"/>
      <c r="TLV47" s="39"/>
      <c r="TLW47" s="39"/>
      <c r="TLX47" s="39"/>
      <c r="TLY47" s="39"/>
      <c r="TLZ47" s="39"/>
      <c r="TMA47" s="39"/>
      <c r="TMB47" s="39"/>
      <c r="TMC47" s="39"/>
      <c r="TMD47" s="39"/>
      <c r="TME47" s="39"/>
      <c r="TMF47" s="39"/>
      <c r="TMG47" s="39"/>
      <c r="TMH47" s="39"/>
      <c r="TMI47" s="39"/>
      <c r="TMJ47" s="39"/>
      <c r="TMK47" s="39"/>
      <c r="TML47" s="39"/>
      <c r="TMM47" s="39"/>
      <c r="TMN47" s="39"/>
      <c r="TMO47" s="39"/>
      <c r="TMP47" s="39"/>
      <c r="TMQ47" s="39"/>
      <c r="TMR47" s="39"/>
      <c r="TMS47" s="39"/>
      <c r="TMT47" s="39"/>
      <c r="TMU47" s="39"/>
      <c r="TMV47" s="39"/>
      <c r="TMW47" s="39"/>
      <c r="TMX47" s="39"/>
      <c r="TMY47" s="39"/>
      <c r="TMZ47" s="39"/>
      <c r="TNA47" s="39"/>
      <c r="TNB47" s="39"/>
      <c r="TNC47" s="39"/>
      <c r="TND47" s="39"/>
      <c r="TNE47" s="39"/>
      <c r="TNF47" s="39"/>
      <c r="TNG47" s="39"/>
      <c r="TNH47" s="39"/>
      <c r="TNI47" s="39"/>
      <c r="TNJ47" s="39"/>
      <c r="TNK47" s="39"/>
      <c r="TNL47" s="39"/>
      <c r="TNM47" s="39"/>
      <c r="TNN47" s="39"/>
      <c r="TNO47" s="39"/>
      <c r="TNP47" s="39"/>
      <c r="TNQ47" s="39"/>
      <c r="TNR47" s="39"/>
      <c r="TNS47" s="39"/>
      <c r="TNT47" s="39"/>
      <c r="TNU47" s="39"/>
      <c r="TNV47" s="39"/>
      <c r="TNW47" s="39"/>
      <c r="TNX47" s="39"/>
      <c r="TNY47" s="39"/>
      <c r="TNZ47" s="39"/>
      <c r="TOA47" s="39"/>
      <c r="TOB47" s="39"/>
      <c r="TOC47" s="39"/>
      <c r="TOD47" s="39"/>
      <c r="TOE47" s="39"/>
      <c r="TOF47" s="39"/>
      <c r="TOG47" s="39"/>
      <c r="TOH47" s="39"/>
      <c r="TOI47" s="39"/>
      <c r="TOJ47" s="39"/>
      <c r="TOK47" s="39"/>
      <c r="TOL47" s="39"/>
      <c r="TOM47" s="39"/>
      <c r="TON47" s="39"/>
      <c r="TOO47" s="39"/>
      <c r="TOP47" s="39"/>
      <c r="TOQ47" s="39"/>
      <c r="TOR47" s="39"/>
      <c r="TOS47" s="39"/>
      <c r="TOT47" s="39"/>
      <c r="TOU47" s="39"/>
      <c r="TOV47" s="39"/>
      <c r="TOW47" s="39"/>
      <c r="TOX47" s="39"/>
      <c r="TOY47" s="39"/>
      <c r="TOZ47" s="39"/>
      <c r="TPA47" s="39"/>
      <c r="TPB47" s="39"/>
      <c r="TPC47" s="39"/>
      <c r="TPD47" s="39"/>
      <c r="TPE47" s="39"/>
      <c r="TPF47" s="39"/>
      <c r="TPG47" s="39"/>
      <c r="TPH47" s="39"/>
      <c r="TPI47" s="39"/>
      <c r="TPJ47" s="39"/>
      <c r="TPK47" s="39"/>
      <c r="TPL47" s="39"/>
      <c r="TPM47" s="39"/>
      <c r="TPN47" s="39"/>
      <c r="TPO47" s="39"/>
      <c r="TPP47" s="39"/>
      <c r="TPQ47" s="39"/>
      <c r="TPR47" s="39"/>
      <c r="TPS47" s="39"/>
      <c r="TPT47" s="39"/>
      <c r="TPU47" s="39"/>
      <c r="TPV47" s="39"/>
      <c r="TPW47" s="39"/>
      <c r="TPX47" s="39"/>
      <c r="TPY47" s="39"/>
      <c r="TPZ47" s="39"/>
      <c r="TQA47" s="39"/>
      <c r="TQB47" s="39"/>
      <c r="TQC47" s="39"/>
      <c r="TQD47" s="39"/>
      <c r="TQE47" s="39"/>
      <c r="TQF47" s="39"/>
      <c r="TQG47" s="39"/>
      <c r="TQH47" s="39"/>
      <c r="TQI47" s="39"/>
      <c r="TQJ47" s="39"/>
      <c r="TQK47" s="39"/>
      <c r="TQL47" s="39"/>
      <c r="TQM47" s="39"/>
      <c r="TQN47" s="39"/>
      <c r="TQO47" s="39"/>
      <c r="TQP47" s="39"/>
      <c r="TQQ47" s="39"/>
      <c r="TQR47" s="39"/>
      <c r="TQS47" s="39"/>
      <c r="TQT47" s="39"/>
      <c r="TQU47" s="39"/>
      <c r="TQV47" s="39"/>
      <c r="TQW47" s="39"/>
      <c r="TQX47" s="39"/>
      <c r="TQY47" s="39"/>
      <c r="TQZ47" s="39"/>
      <c r="TRA47" s="39"/>
      <c r="TRB47" s="39"/>
      <c r="TRC47" s="39"/>
      <c r="TRD47" s="39"/>
      <c r="TRE47" s="39"/>
      <c r="TRF47" s="39"/>
      <c r="TRG47" s="39"/>
      <c r="TRH47" s="39"/>
      <c r="TRI47" s="39"/>
      <c r="TRJ47" s="39"/>
      <c r="TRK47" s="39"/>
      <c r="TRL47" s="39"/>
      <c r="TRM47" s="39"/>
      <c r="TRN47" s="39"/>
      <c r="TRO47" s="39"/>
      <c r="TRP47" s="39"/>
      <c r="TRQ47" s="39"/>
      <c r="TRR47" s="39"/>
      <c r="TRS47" s="39"/>
      <c r="TRT47" s="39"/>
      <c r="TRU47" s="39"/>
      <c r="TRV47" s="39"/>
      <c r="TRW47" s="39"/>
      <c r="TRX47" s="39"/>
      <c r="TRY47" s="39"/>
      <c r="TRZ47" s="39"/>
      <c r="TSA47" s="39"/>
      <c r="TSB47" s="39"/>
      <c r="TSC47" s="39"/>
      <c r="TSD47" s="39"/>
      <c r="TSE47" s="39"/>
      <c r="TSF47" s="39"/>
      <c r="TSG47" s="39"/>
      <c r="TSH47" s="39"/>
      <c r="TSI47" s="39"/>
      <c r="TSJ47" s="39"/>
      <c r="TSK47" s="39"/>
      <c r="TSL47" s="39"/>
      <c r="TSM47" s="39"/>
      <c r="TSN47" s="39"/>
      <c r="TSO47" s="39"/>
      <c r="TSP47" s="39"/>
      <c r="TSQ47" s="39"/>
      <c r="TSR47" s="39"/>
      <c r="TSS47" s="39"/>
      <c r="TST47" s="39"/>
      <c r="TSU47" s="39"/>
      <c r="TSV47" s="39"/>
      <c r="TSW47" s="39"/>
      <c r="TSX47" s="39"/>
      <c r="TSY47" s="39"/>
      <c r="TSZ47" s="39"/>
      <c r="TTA47" s="39"/>
      <c r="TTB47" s="39"/>
      <c r="TTC47" s="39"/>
      <c r="TTD47" s="39"/>
      <c r="TTE47" s="39"/>
      <c r="TTF47" s="39"/>
      <c r="TTG47" s="39"/>
      <c r="TTH47" s="39"/>
      <c r="TTI47" s="39"/>
      <c r="TTJ47" s="39"/>
      <c r="TTK47" s="39"/>
      <c r="TTL47" s="39"/>
      <c r="TTM47" s="39"/>
      <c r="TTN47" s="39"/>
      <c r="TTO47" s="39"/>
      <c r="TTP47" s="39"/>
      <c r="TTQ47" s="39"/>
      <c r="TTR47" s="39"/>
      <c r="TTS47" s="39"/>
      <c r="TTT47" s="39"/>
      <c r="TTU47" s="39"/>
      <c r="TTV47" s="39"/>
      <c r="TTW47" s="39"/>
      <c r="TTX47" s="39"/>
      <c r="TTY47" s="39"/>
      <c r="TTZ47" s="39"/>
      <c r="TUA47" s="39"/>
      <c r="TUB47" s="39"/>
      <c r="TUC47" s="39"/>
      <c r="TUD47" s="39"/>
      <c r="TUE47" s="39"/>
      <c r="TUF47" s="39"/>
      <c r="TUG47" s="39"/>
      <c r="TUH47" s="39"/>
      <c r="TUI47" s="39"/>
      <c r="TUJ47" s="39"/>
      <c r="TUK47" s="39"/>
      <c r="TUL47" s="39"/>
      <c r="TUM47" s="39"/>
      <c r="TUN47" s="39"/>
      <c r="TUO47" s="39"/>
      <c r="TUP47" s="39"/>
      <c r="TUQ47" s="39"/>
      <c r="TUR47" s="39"/>
      <c r="TUS47" s="39"/>
      <c r="TUT47" s="39"/>
      <c r="TUU47" s="39"/>
      <c r="TUV47" s="39"/>
      <c r="TUW47" s="39"/>
      <c r="TUX47" s="39"/>
      <c r="TUY47" s="39"/>
      <c r="TUZ47" s="39"/>
      <c r="TVA47" s="39"/>
      <c r="TVB47" s="39"/>
      <c r="TVC47" s="39"/>
      <c r="TVD47" s="39"/>
      <c r="TVE47" s="39"/>
      <c r="TVF47" s="39"/>
      <c r="TVG47" s="39"/>
      <c r="TVH47" s="39"/>
      <c r="TVI47" s="39"/>
      <c r="TVJ47" s="39"/>
      <c r="TVK47" s="39"/>
      <c r="TVL47" s="39"/>
      <c r="TVM47" s="39"/>
      <c r="TVN47" s="39"/>
      <c r="TVO47" s="39"/>
      <c r="TVP47" s="39"/>
      <c r="TVQ47" s="39"/>
      <c r="TVR47" s="39"/>
      <c r="TVS47" s="39"/>
      <c r="TVT47" s="39"/>
      <c r="TVU47" s="39"/>
      <c r="TVV47" s="39"/>
      <c r="TVW47" s="39"/>
      <c r="TVX47" s="39"/>
      <c r="TVY47" s="39"/>
      <c r="TVZ47" s="39"/>
      <c r="TWA47" s="39"/>
      <c r="TWB47" s="39"/>
      <c r="TWC47" s="39"/>
      <c r="TWD47" s="39"/>
      <c r="TWE47" s="39"/>
      <c r="TWF47" s="39"/>
      <c r="TWG47" s="39"/>
      <c r="TWH47" s="39"/>
      <c r="TWI47" s="39"/>
      <c r="TWJ47" s="39"/>
      <c r="TWK47" s="39"/>
      <c r="TWL47" s="39"/>
      <c r="TWM47" s="39"/>
      <c r="TWN47" s="39"/>
      <c r="TWO47" s="39"/>
      <c r="TWP47" s="39"/>
      <c r="TWQ47" s="39"/>
      <c r="TWR47" s="39"/>
      <c r="TWS47" s="39"/>
      <c r="TWT47" s="39"/>
      <c r="TWU47" s="39"/>
      <c r="TWV47" s="39"/>
      <c r="TWW47" s="39"/>
      <c r="TWX47" s="39"/>
      <c r="TWY47" s="39"/>
      <c r="TWZ47" s="39"/>
      <c r="TXA47" s="39"/>
      <c r="TXB47" s="39"/>
      <c r="TXC47" s="39"/>
      <c r="TXD47" s="39"/>
      <c r="TXE47" s="39"/>
      <c r="TXF47" s="39"/>
      <c r="TXG47" s="39"/>
      <c r="TXH47" s="39"/>
      <c r="TXI47" s="39"/>
      <c r="TXJ47" s="39"/>
      <c r="TXK47" s="39"/>
      <c r="TXL47" s="39"/>
      <c r="TXM47" s="39"/>
      <c r="TXN47" s="39"/>
      <c r="TXO47" s="39"/>
      <c r="TXP47" s="39"/>
      <c r="TXQ47" s="39"/>
      <c r="TXR47" s="39"/>
      <c r="TXS47" s="39"/>
      <c r="TXT47" s="39"/>
      <c r="TXU47" s="39"/>
      <c r="TXV47" s="39"/>
      <c r="TXW47" s="39"/>
      <c r="TXX47" s="39"/>
      <c r="TXY47" s="39"/>
      <c r="TXZ47" s="39"/>
      <c r="TYA47" s="39"/>
      <c r="TYB47" s="39"/>
      <c r="TYC47" s="39"/>
      <c r="TYD47" s="39"/>
      <c r="TYE47" s="39"/>
      <c r="TYF47" s="39"/>
      <c r="TYG47" s="39"/>
      <c r="TYH47" s="39"/>
      <c r="TYI47" s="39"/>
      <c r="TYJ47" s="39"/>
      <c r="TYK47" s="39"/>
      <c r="TYL47" s="39"/>
      <c r="TYM47" s="39"/>
      <c r="TYN47" s="39"/>
      <c r="TYO47" s="39"/>
      <c r="TYP47" s="39"/>
      <c r="TYQ47" s="39"/>
      <c r="TYR47" s="39"/>
      <c r="TYS47" s="39"/>
      <c r="TYT47" s="39"/>
      <c r="TYU47" s="39"/>
      <c r="TYV47" s="39"/>
      <c r="TYW47" s="39"/>
      <c r="TYX47" s="39"/>
      <c r="TYY47" s="39"/>
      <c r="TYZ47" s="39"/>
      <c r="TZA47" s="39"/>
      <c r="TZB47" s="39"/>
      <c r="TZC47" s="39"/>
      <c r="TZD47" s="39"/>
      <c r="TZE47" s="39"/>
      <c r="TZF47" s="39"/>
      <c r="TZG47" s="39"/>
      <c r="TZH47" s="39"/>
      <c r="TZI47" s="39"/>
      <c r="TZJ47" s="39"/>
      <c r="TZK47" s="39"/>
      <c r="TZL47" s="39"/>
      <c r="TZM47" s="39"/>
      <c r="TZN47" s="39"/>
      <c r="TZO47" s="39"/>
      <c r="TZP47" s="39"/>
      <c r="TZQ47" s="39"/>
      <c r="TZR47" s="39"/>
      <c r="TZS47" s="39"/>
      <c r="TZT47" s="39"/>
      <c r="TZU47" s="39"/>
      <c r="TZV47" s="39"/>
      <c r="TZW47" s="39"/>
      <c r="TZX47" s="39"/>
      <c r="TZY47" s="39"/>
      <c r="TZZ47" s="39"/>
      <c r="UAA47" s="39"/>
      <c r="UAB47" s="39"/>
      <c r="UAC47" s="39"/>
      <c r="UAD47" s="39"/>
      <c r="UAE47" s="39"/>
      <c r="UAF47" s="39"/>
      <c r="UAG47" s="39"/>
      <c r="UAH47" s="39"/>
      <c r="UAI47" s="39"/>
      <c r="UAJ47" s="39"/>
      <c r="UAK47" s="39"/>
      <c r="UAL47" s="39"/>
      <c r="UAM47" s="39"/>
      <c r="UAN47" s="39"/>
      <c r="UAO47" s="39"/>
      <c r="UAP47" s="39"/>
      <c r="UAQ47" s="39"/>
      <c r="UAR47" s="39"/>
      <c r="UAS47" s="39"/>
      <c r="UAT47" s="39"/>
      <c r="UAU47" s="39"/>
      <c r="UAV47" s="39"/>
      <c r="UAW47" s="39"/>
      <c r="UAX47" s="39"/>
      <c r="UAY47" s="39"/>
      <c r="UAZ47" s="39"/>
      <c r="UBA47" s="39"/>
      <c r="UBB47" s="39"/>
      <c r="UBC47" s="39"/>
      <c r="UBD47" s="39"/>
      <c r="UBE47" s="39"/>
      <c r="UBF47" s="39"/>
      <c r="UBG47" s="39"/>
      <c r="UBH47" s="39"/>
      <c r="UBI47" s="39"/>
      <c r="UBJ47" s="39"/>
      <c r="UBK47" s="39"/>
      <c r="UBL47" s="39"/>
      <c r="UBM47" s="39"/>
      <c r="UBN47" s="39"/>
      <c r="UBO47" s="39"/>
      <c r="UBP47" s="39"/>
      <c r="UBQ47" s="39"/>
      <c r="UBR47" s="39"/>
      <c r="UBS47" s="39"/>
      <c r="UBT47" s="39"/>
      <c r="UBU47" s="39"/>
      <c r="UBV47" s="39"/>
      <c r="UBW47" s="39"/>
      <c r="UBX47" s="39"/>
      <c r="UBY47" s="39"/>
      <c r="UBZ47" s="39"/>
      <c r="UCA47" s="39"/>
      <c r="UCB47" s="39"/>
      <c r="UCC47" s="39"/>
      <c r="UCD47" s="39"/>
      <c r="UCE47" s="39"/>
      <c r="UCF47" s="39"/>
      <c r="UCG47" s="39"/>
      <c r="UCH47" s="39"/>
      <c r="UCI47" s="39"/>
      <c r="UCJ47" s="39"/>
      <c r="UCK47" s="39"/>
      <c r="UCL47" s="39"/>
      <c r="UCM47" s="39"/>
      <c r="UCN47" s="39"/>
      <c r="UCO47" s="39"/>
      <c r="UCP47" s="39"/>
      <c r="UCQ47" s="39"/>
      <c r="UCR47" s="39"/>
      <c r="UCS47" s="39"/>
      <c r="UCT47" s="39"/>
      <c r="UCU47" s="39"/>
      <c r="UCV47" s="39"/>
      <c r="UCW47" s="39"/>
      <c r="UCX47" s="39"/>
      <c r="UCY47" s="39"/>
      <c r="UCZ47" s="39"/>
      <c r="UDA47" s="39"/>
      <c r="UDB47" s="39"/>
      <c r="UDC47" s="39"/>
      <c r="UDD47" s="39"/>
      <c r="UDE47" s="39"/>
      <c r="UDF47" s="39"/>
      <c r="UDG47" s="39"/>
      <c r="UDH47" s="39"/>
      <c r="UDI47" s="39"/>
      <c r="UDJ47" s="39"/>
      <c r="UDK47" s="39"/>
      <c r="UDL47" s="39"/>
      <c r="UDM47" s="39"/>
      <c r="UDN47" s="39"/>
      <c r="UDO47" s="39"/>
      <c r="UDP47" s="39"/>
      <c r="UDQ47" s="39"/>
      <c r="UDR47" s="39"/>
      <c r="UDS47" s="39"/>
      <c r="UDT47" s="39"/>
      <c r="UDU47" s="39"/>
      <c r="UDV47" s="39"/>
      <c r="UDW47" s="39"/>
      <c r="UDX47" s="39"/>
      <c r="UDY47" s="39"/>
      <c r="UDZ47" s="39"/>
      <c r="UEA47" s="39"/>
      <c r="UEB47" s="39"/>
      <c r="UEC47" s="39"/>
      <c r="UED47" s="39"/>
      <c r="UEE47" s="39"/>
      <c r="UEF47" s="39"/>
      <c r="UEG47" s="39"/>
      <c r="UEH47" s="39"/>
      <c r="UEI47" s="39"/>
      <c r="UEJ47" s="39"/>
      <c r="UEK47" s="39"/>
      <c r="UEL47" s="39"/>
      <c r="UEM47" s="39"/>
      <c r="UEN47" s="39"/>
      <c r="UEO47" s="39"/>
      <c r="UEP47" s="39"/>
      <c r="UEQ47" s="39"/>
      <c r="UER47" s="39"/>
      <c r="UES47" s="39"/>
      <c r="UET47" s="39"/>
      <c r="UEU47" s="39"/>
      <c r="UEV47" s="39"/>
      <c r="UEW47" s="39"/>
      <c r="UEX47" s="39"/>
      <c r="UEY47" s="39"/>
      <c r="UEZ47" s="39"/>
      <c r="UFA47" s="39"/>
      <c r="UFB47" s="39"/>
      <c r="UFC47" s="39"/>
      <c r="UFD47" s="39"/>
      <c r="UFE47" s="39"/>
      <c r="UFF47" s="39"/>
      <c r="UFG47" s="39"/>
      <c r="UFH47" s="39"/>
      <c r="UFI47" s="39"/>
      <c r="UFJ47" s="39"/>
      <c r="UFK47" s="39"/>
      <c r="UFL47" s="39"/>
      <c r="UFM47" s="39"/>
      <c r="UFN47" s="39"/>
      <c r="UFO47" s="39"/>
      <c r="UFP47" s="39"/>
      <c r="UFQ47" s="39"/>
      <c r="UFR47" s="39"/>
      <c r="UFS47" s="39"/>
      <c r="UFT47" s="39"/>
      <c r="UFU47" s="39"/>
      <c r="UFV47" s="39"/>
      <c r="UFW47" s="39"/>
      <c r="UFX47" s="39"/>
      <c r="UFY47" s="39"/>
      <c r="UFZ47" s="39"/>
      <c r="UGA47" s="39"/>
      <c r="UGB47" s="39"/>
      <c r="UGC47" s="39"/>
      <c r="UGD47" s="39"/>
      <c r="UGE47" s="39"/>
      <c r="UGF47" s="39"/>
      <c r="UGG47" s="39"/>
      <c r="UGH47" s="39"/>
      <c r="UGI47" s="39"/>
      <c r="UGJ47" s="39"/>
      <c r="UGK47" s="39"/>
      <c r="UGL47" s="39"/>
      <c r="UGM47" s="39"/>
      <c r="UGN47" s="39"/>
      <c r="UGO47" s="39"/>
      <c r="UGP47" s="39"/>
      <c r="UGQ47" s="39"/>
      <c r="UGR47" s="39"/>
      <c r="UGS47" s="39"/>
      <c r="UGT47" s="39"/>
      <c r="UGU47" s="39"/>
      <c r="UGV47" s="39"/>
      <c r="UGW47" s="39"/>
      <c r="UGX47" s="39"/>
      <c r="UGY47" s="39"/>
      <c r="UGZ47" s="39"/>
      <c r="UHA47" s="39"/>
      <c r="UHB47" s="39"/>
      <c r="UHC47" s="39"/>
      <c r="UHD47" s="39"/>
      <c r="UHE47" s="39"/>
      <c r="UHF47" s="39"/>
      <c r="UHG47" s="39"/>
      <c r="UHH47" s="39"/>
      <c r="UHI47" s="39"/>
      <c r="UHJ47" s="39"/>
      <c r="UHK47" s="39"/>
      <c r="UHL47" s="39"/>
      <c r="UHM47" s="39"/>
      <c r="UHN47" s="39"/>
      <c r="UHO47" s="39"/>
      <c r="UHP47" s="39"/>
      <c r="UHQ47" s="39"/>
      <c r="UHR47" s="39"/>
      <c r="UHS47" s="39"/>
      <c r="UHT47" s="39"/>
      <c r="UHU47" s="39"/>
      <c r="UHV47" s="39"/>
      <c r="UHW47" s="39"/>
      <c r="UHX47" s="39"/>
      <c r="UHY47" s="39"/>
      <c r="UHZ47" s="39"/>
      <c r="UIA47" s="39"/>
      <c r="UIB47" s="39"/>
      <c r="UIC47" s="39"/>
      <c r="UID47" s="39"/>
      <c r="UIE47" s="39"/>
      <c r="UIF47" s="39"/>
      <c r="UIG47" s="39"/>
      <c r="UIH47" s="39"/>
      <c r="UII47" s="39"/>
      <c r="UIJ47" s="39"/>
      <c r="UIK47" s="39"/>
      <c r="UIL47" s="39"/>
      <c r="UIM47" s="39"/>
      <c r="UIN47" s="39"/>
      <c r="UIO47" s="39"/>
      <c r="UIP47" s="39"/>
      <c r="UIQ47" s="39"/>
      <c r="UIR47" s="39"/>
      <c r="UIS47" s="39"/>
      <c r="UIT47" s="39"/>
      <c r="UIU47" s="39"/>
      <c r="UIV47" s="39"/>
      <c r="UIW47" s="39"/>
      <c r="UIX47" s="39"/>
      <c r="UIY47" s="39"/>
      <c r="UIZ47" s="39"/>
      <c r="UJA47" s="39"/>
      <c r="UJB47" s="39"/>
      <c r="UJC47" s="39"/>
      <c r="UJD47" s="39"/>
      <c r="UJE47" s="39"/>
      <c r="UJF47" s="39"/>
      <c r="UJG47" s="39"/>
      <c r="UJH47" s="39"/>
      <c r="UJI47" s="39"/>
      <c r="UJJ47" s="39"/>
      <c r="UJK47" s="39"/>
      <c r="UJL47" s="39"/>
      <c r="UJM47" s="39"/>
      <c r="UJN47" s="39"/>
      <c r="UJO47" s="39"/>
      <c r="UJP47" s="39"/>
      <c r="UJQ47" s="39"/>
      <c r="UJR47" s="39"/>
      <c r="UJS47" s="39"/>
      <c r="UJT47" s="39"/>
      <c r="UJU47" s="39"/>
      <c r="UJV47" s="39"/>
      <c r="UJW47" s="39"/>
      <c r="UJX47" s="39"/>
      <c r="UJY47" s="39"/>
      <c r="UJZ47" s="39"/>
      <c r="UKA47" s="39"/>
      <c r="UKB47" s="39"/>
      <c r="UKC47" s="39"/>
      <c r="UKD47" s="39"/>
      <c r="UKE47" s="39"/>
      <c r="UKF47" s="39"/>
      <c r="UKG47" s="39"/>
      <c r="UKH47" s="39"/>
      <c r="UKI47" s="39"/>
      <c r="UKJ47" s="39"/>
      <c r="UKK47" s="39"/>
      <c r="UKL47" s="39"/>
      <c r="UKM47" s="39"/>
      <c r="UKN47" s="39"/>
      <c r="UKO47" s="39"/>
      <c r="UKP47" s="39"/>
      <c r="UKQ47" s="39"/>
      <c r="UKR47" s="39"/>
      <c r="UKS47" s="39"/>
      <c r="UKT47" s="39"/>
      <c r="UKU47" s="39"/>
      <c r="UKV47" s="39"/>
      <c r="UKW47" s="39"/>
      <c r="UKX47" s="39"/>
      <c r="UKY47" s="39"/>
      <c r="UKZ47" s="39"/>
      <c r="ULA47" s="39"/>
      <c r="ULB47" s="39"/>
      <c r="ULC47" s="39"/>
      <c r="ULD47" s="39"/>
      <c r="ULE47" s="39"/>
      <c r="ULF47" s="39"/>
      <c r="ULG47" s="39"/>
      <c r="ULH47" s="39"/>
      <c r="ULI47" s="39"/>
      <c r="ULJ47" s="39"/>
      <c r="ULK47" s="39"/>
      <c r="ULL47" s="39"/>
      <c r="ULM47" s="39"/>
      <c r="ULN47" s="39"/>
      <c r="ULO47" s="39"/>
      <c r="ULP47" s="39"/>
      <c r="ULQ47" s="39"/>
      <c r="ULR47" s="39"/>
      <c r="ULS47" s="39"/>
      <c r="ULT47" s="39"/>
      <c r="ULU47" s="39"/>
      <c r="ULV47" s="39"/>
      <c r="ULW47" s="39"/>
      <c r="ULX47" s="39"/>
      <c r="ULY47" s="39"/>
      <c r="ULZ47" s="39"/>
      <c r="UMA47" s="39"/>
      <c r="UMB47" s="39"/>
      <c r="UMC47" s="39"/>
      <c r="UMD47" s="39"/>
      <c r="UME47" s="39"/>
      <c r="UMF47" s="39"/>
      <c r="UMG47" s="39"/>
      <c r="UMH47" s="39"/>
      <c r="UMI47" s="39"/>
      <c r="UMJ47" s="39"/>
      <c r="UMK47" s="39"/>
      <c r="UML47" s="39"/>
      <c r="UMM47" s="39"/>
      <c r="UMN47" s="39"/>
      <c r="UMO47" s="39"/>
      <c r="UMP47" s="39"/>
      <c r="UMQ47" s="39"/>
      <c r="UMR47" s="39"/>
      <c r="UMS47" s="39"/>
      <c r="UMT47" s="39"/>
      <c r="UMU47" s="39"/>
      <c r="UMV47" s="39"/>
      <c r="UMW47" s="39"/>
      <c r="UMX47" s="39"/>
      <c r="UMY47" s="39"/>
      <c r="UMZ47" s="39"/>
      <c r="UNA47" s="39"/>
      <c r="UNB47" s="39"/>
      <c r="UNC47" s="39"/>
      <c r="UND47" s="39"/>
      <c r="UNE47" s="39"/>
      <c r="UNF47" s="39"/>
      <c r="UNG47" s="39"/>
      <c r="UNH47" s="39"/>
      <c r="UNI47" s="39"/>
      <c r="UNJ47" s="39"/>
      <c r="UNK47" s="39"/>
      <c r="UNL47" s="39"/>
      <c r="UNM47" s="39"/>
      <c r="UNN47" s="39"/>
      <c r="UNO47" s="39"/>
      <c r="UNP47" s="39"/>
      <c r="UNQ47" s="39"/>
      <c r="UNR47" s="39"/>
      <c r="UNS47" s="39"/>
      <c r="UNT47" s="39"/>
      <c r="UNU47" s="39"/>
      <c r="UNV47" s="39"/>
      <c r="UNW47" s="39"/>
      <c r="UNX47" s="39"/>
      <c r="UNY47" s="39"/>
      <c r="UNZ47" s="39"/>
      <c r="UOA47" s="39"/>
      <c r="UOB47" s="39"/>
      <c r="UOC47" s="39"/>
      <c r="UOD47" s="39"/>
      <c r="UOE47" s="39"/>
      <c r="UOF47" s="39"/>
      <c r="UOG47" s="39"/>
      <c r="UOH47" s="39"/>
      <c r="UOI47" s="39"/>
      <c r="UOJ47" s="39"/>
      <c r="UOK47" s="39"/>
      <c r="UOL47" s="39"/>
      <c r="UOM47" s="39"/>
      <c r="UON47" s="39"/>
      <c r="UOO47" s="39"/>
      <c r="UOP47" s="39"/>
      <c r="UOQ47" s="39"/>
      <c r="UOR47" s="39"/>
      <c r="UOS47" s="39"/>
      <c r="UOT47" s="39"/>
      <c r="UOU47" s="39"/>
      <c r="UOV47" s="39"/>
      <c r="UOW47" s="39"/>
      <c r="UOX47" s="39"/>
      <c r="UOY47" s="39"/>
      <c r="UOZ47" s="39"/>
      <c r="UPA47" s="39"/>
      <c r="UPB47" s="39"/>
      <c r="UPC47" s="39"/>
      <c r="UPD47" s="39"/>
      <c r="UPE47" s="39"/>
      <c r="UPF47" s="39"/>
      <c r="UPG47" s="39"/>
      <c r="UPH47" s="39"/>
      <c r="UPI47" s="39"/>
      <c r="UPJ47" s="39"/>
      <c r="UPK47" s="39"/>
      <c r="UPL47" s="39"/>
      <c r="UPM47" s="39"/>
      <c r="UPN47" s="39"/>
      <c r="UPO47" s="39"/>
      <c r="UPP47" s="39"/>
      <c r="UPQ47" s="39"/>
      <c r="UPR47" s="39"/>
      <c r="UPS47" s="39"/>
      <c r="UPT47" s="39"/>
      <c r="UPU47" s="39"/>
      <c r="UPV47" s="39"/>
      <c r="UPW47" s="39"/>
      <c r="UPX47" s="39"/>
      <c r="UPY47" s="39"/>
      <c r="UPZ47" s="39"/>
      <c r="UQA47" s="39"/>
      <c r="UQB47" s="39"/>
      <c r="UQC47" s="39"/>
      <c r="UQD47" s="39"/>
      <c r="UQE47" s="39"/>
      <c r="UQF47" s="39"/>
      <c r="UQG47" s="39"/>
      <c r="UQH47" s="39"/>
      <c r="UQI47" s="39"/>
      <c r="UQJ47" s="39"/>
      <c r="UQK47" s="39"/>
      <c r="UQL47" s="39"/>
      <c r="UQM47" s="39"/>
      <c r="UQN47" s="39"/>
      <c r="UQO47" s="39"/>
      <c r="UQP47" s="39"/>
      <c r="UQQ47" s="39"/>
      <c r="UQR47" s="39"/>
      <c r="UQS47" s="39"/>
      <c r="UQT47" s="39"/>
      <c r="UQU47" s="39"/>
      <c r="UQV47" s="39"/>
      <c r="UQW47" s="39"/>
      <c r="UQX47" s="39"/>
      <c r="UQY47" s="39"/>
      <c r="UQZ47" s="39"/>
      <c r="URA47" s="39"/>
      <c r="URB47" s="39"/>
      <c r="URC47" s="39"/>
      <c r="URD47" s="39"/>
      <c r="URE47" s="39"/>
      <c r="URF47" s="39"/>
      <c r="URG47" s="39"/>
      <c r="URH47" s="39"/>
      <c r="URI47" s="39"/>
      <c r="URJ47" s="39"/>
      <c r="URK47" s="39"/>
      <c r="URL47" s="39"/>
      <c r="URM47" s="39"/>
      <c r="URN47" s="39"/>
      <c r="URO47" s="39"/>
      <c r="URP47" s="39"/>
      <c r="URQ47" s="39"/>
      <c r="URR47" s="39"/>
      <c r="URS47" s="39"/>
      <c r="URT47" s="39"/>
      <c r="URU47" s="39"/>
      <c r="URV47" s="39"/>
      <c r="URW47" s="39"/>
      <c r="URX47" s="39"/>
      <c r="URY47" s="39"/>
      <c r="URZ47" s="39"/>
      <c r="USA47" s="39"/>
      <c r="USB47" s="39"/>
      <c r="USC47" s="39"/>
      <c r="USD47" s="39"/>
      <c r="USE47" s="39"/>
      <c r="USF47" s="39"/>
      <c r="USG47" s="39"/>
      <c r="USH47" s="39"/>
      <c r="USI47" s="39"/>
      <c r="USJ47" s="39"/>
      <c r="USK47" s="39"/>
      <c r="USL47" s="39"/>
      <c r="USM47" s="39"/>
      <c r="USN47" s="39"/>
      <c r="USO47" s="39"/>
      <c r="USP47" s="39"/>
      <c r="USQ47" s="39"/>
      <c r="USR47" s="39"/>
      <c r="USS47" s="39"/>
      <c r="UST47" s="39"/>
      <c r="USU47" s="39"/>
      <c r="USV47" s="39"/>
      <c r="USW47" s="39"/>
      <c r="USX47" s="39"/>
      <c r="USY47" s="39"/>
      <c r="USZ47" s="39"/>
      <c r="UTA47" s="39"/>
      <c r="UTB47" s="39"/>
      <c r="UTC47" s="39"/>
      <c r="UTD47" s="39"/>
      <c r="UTE47" s="39"/>
      <c r="UTF47" s="39"/>
      <c r="UTG47" s="39"/>
      <c r="UTH47" s="39"/>
      <c r="UTI47" s="39"/>
      <c r="UTJ47" s="39"/>
      <c r="UTK47" s="39"/>
      <c r="UTL47" s="39"/>
      <c r="UTM47" s="39"/>
      <c r="UTN47" s="39"/>
      <c r="UTO47" s="39"/>
      <c r="UTP47" s="39"/>
      <c r="UTQ47" s="39"/>
      <c r="UTR47" s="39"/>
      <c r="UTS47" s="39"/>
      <c r="UTT47" s="39"/>
      <c r="UTU47" s="39"/>
      <c r="UTV47" s="39"/>
      <c r="UTW47" s="39"/>
      <c r="UTX47" s="39"/>
      <c r="UTY47" s="39"/>
      <c r="UTZ47" s="39"/>
      <c r="UUA47" s="39"/>
      <c r="UUB47" s="39"/>
      <c r="UUC47" s="39"/>
      <c r="UUD47" s="39"/>
      <c r="UUE47" s="39"/>
      <c r="UUF47" s="39"/>
      <c r="UUG47" s="39"/>
      <c r="UUH47" s="39"/>
      <c r="UUI47" s="39"/>
      <c r="UUJ47" s="39"/>
      <c r="UUK47" s="39"/>
      <c r="UUL47" s="39"/>
      <c r="UUM47" s="39"/>
      <c r="UUN47" s="39"/>
      <c r="UUO47" s="39"/>
      <c r="UUP47" s="39"/>
      <c r="UUQ47" s="39"/>
      <c r="UUR47" s="39"/>
      <c r="UUS47" s="39"/>
      <c r="UUT47" s="39"/>
      <c r="UUU47" s="39"/>
      <c r="UUV47" s="39"/>
      <c r="UUW47" s="39"/>
      <c r="UUX47" s="39"/>
      <c r="UUY47" s="39"/>
      <c r="UUZ47" s="39"/>
      <c r="UVA47" s="39"/>
      <c r="UVB47" s="39"/>
      <c r="UVC47" s="39"/>
      <c r="UVD47" s="39"/>
      <c r="UVE47" s="39"/>
      <c r="UVF47" s="39"/>
      <c r="UVG47" s="39"/>
      <c r="UVH47" s="39"/>
      <c r="UVI47" s="39"/>
      <c r="UVJ47" s="39"/>
      <c r="UVK47" s="39"/>
      <c r="UVL47" s="39"/>
      <c r="UVM47" s="39"/>
      <c r="UVN47" s="39"/>
      <c r="UVO47" s="39"/>
      <c r="UVP47" s="39"/>
      <c r="UVQ47" s="39"/>
      <c r="UVR47" s="39"/>
      <c r="UVS47" s="39"/>
      <c r="UVT47" s="39"/>
      <c r="UVU47" s="39"/>
      <c r="UVV47" s="39"/>
      <c r="UVW47" s="39"/>
      <c r="UVX47" s="39"/>
      <c r="UVY47" s="39"/>
      <c r="UVZ47" s="39"/>
      <c r="UWA47" s="39"/>
      <c r="UWB47" s="39"/>
      <c r="UWC47" s="39"/>
      <c r="UWD47" s="39"/>
      <c r="UWE47" s="39"/>
      <c r="UWF47" s="39"/>
      <c r="UWG47" s="39"/>
      <c r="UWH47" s="39"/>
      <c r="UWI47" s="39"/>
      <c r="UWJ47" s="39"/>
      <c r="UWK47" s="39"/>
      <c r="UWL47" s="39"/>
      <c r="UWM47" s="39"/>
      <c r="UWN47" s="39"/>
      <c r="UWO47" s="39"/>
      <c r="UWP47" s="39"/>
      <c r="UWQ47" s="39"/>
      <c r="UWR47" s="39"/>
      <c r="UWS47" s="39"/>
      <c r="UWT47" s="39"/>
      <c r="UWU47" s="39"/>
      <c r="UWV47" s="39"/>
      <c r="UWW47" s="39"/>
      <c r="UWX47" s="39"/>
      <c r="UWY47" s="39"/>
      <c r="UWZ47" s="39"/>
      <c r="UXA47" s="39"/>
      <c r="UXB47" s="39"/>
      <c r="UXC47" s="39"/>
      <c r="UXD47" s="39"/>
      <c r="UXE47" s="39"/>
      <c r="UXF47" s="39"/>
      <c r="UXG47" s="39"/>
      <c r="UXH47" s="39"/>
      <c r="UXI47" s="39"/>
      <c r="UXJ47" s="39"/>
      <c r="UXK47" s="39"/>
      <c r="UXL47" s="39"/>
      <c r="UXM47" s="39"/>
      <c r="UXN47" s="39"/>
      <c r="UXO47" s="39"/>
      <c r="UXP47" s="39"/>
      <c r="UXQ47" s="39"/>
      <c r="UXR47" s="39"/>
      <c r="UXS47" s="39"/>
      <c r="UXT47" s="39"/>
      <c r="UXU47" s="39"/>
      <c r="UXV47" s="39"/>
      <c r="UXW47" s="39"/>
      <c r="UXX47" s="39"/>
      <c r="UXY47" s="39"/>
      <c r="UXZ47" s="39"/>
      <c r="UYA47" s="39"/>
      <c r="UYB47" s="39"/>
      <c r="UYC47" s="39"/>
      <c r="UYD47" s="39"/>
      <c r="UYE47" s="39"/>
      <c r="UYF47" s="39"/>
      <c r="UYG47" s="39"/>
      <c r="UYH47" s="39"/>
      <c r="UYI47" s="39"/>
      <c r="UYJ47" s="39"/>
      <c r="UYK47" s="39"/>
      <c r="UYL47" s="39"/>
      <c r="UYM47" s="39"/>
      <c r="UYN47" s="39"/>
      <c r="UYO47" s="39"/>
      <c r="UYP47" s="39"/>
      <c r="UYQ47" s="39"/>
      <c r="UYR47" s="39"/>
      <c r="UYS47" s="39"/>
      <c r="UYT47" s="39"/>
      <c r="UYU47" s="39"/>
      <c r="UYV47" s="39"/>
      <c r="UYW47" s="39"/>
      <c r="UYX47" s="39"/>
      <c r="UYY47" s="39"/>
      <c r="UYZ47" s="39"/>
      <c r="UZA47" s="39"/>
      <c r="UZB47" s="39"/>
      <c r="UZC47" s="39"/>
      <c r="UZD47" s="39"/>
      <c r="UZE47" s="39"/>
      <c r="UZF47" s="39"/>
      <c r="UZG47" s="39"/>
      <c r="UZH47" s="39"/>
      <c r="UZI47" s="39"/>
      <c r="UZJ47" s="39"/>
      <c r="UZK47" s="39"/>
      <c r="UZL47" s="39"/>
      <c r="UZM47" s="39"/>
      <c r="UZN47" s="39"/>
      <c r="UZO47" s="39"/>
      <c r="UZP47" s="39"/>
      <c r="UZQ47" s="39"/>
      <c r="UZR47" s="39"/>
      <c r="UZS47" s="39"/>
      <c r="UZT47" s="39"/>
      <c r="UZU47" s="39"/>
      <c r="UZV47" s="39"/>
      <c r="UZW47" s="39"/>
      <c r="UZX47" s="39"/>
      <c r="UZY47" s="39"/>
      <c r="UZZ47" s="39"/>
      <c r="VAA47" s="39"/>
      <c r="VAB47" s="39"/>
      <c r="VAC47" s="39"/>
      <c r="VAD47" s="39"/>
      <c r="VAE47" s="39"/>
      <c r="VAF47" s="39"/>
      <c r="VAG47" s="39"/>
      <c r="VAH47" s="39"/>
      <c r="VAI47" s="39"/>
      <c r="VAJ47" s="39"/>
      <c r="VAK47" s="39"/>
      <c r="VAL47" s="39"/>
      <c r="VAM47" s="39"/>
      <c r="VAN47" s="39"/>
      <c r="VAO47" s="39"/>
      <c r="VAP47" s="39"/>
      <c r="VAQ47" s="39"/>
      <c r="VAR47" s="39"/>
      <c r="VAS47" s="39"/>
      <c r="VAT47" s="39"/>
      <c r="VAU47" s="39"/>
      <c r="VAV47" s="39"/>
      <c r="VAW47" s="39"/>
      <c r="VAX47" s="39"/>
      <c r="VAY47" s="39"/>
      <c r="VAZ47" s="39"/>
      <c r="VBA47" s="39"/>
      <c r="VBB47" s="39"/>
      <c r="VBC47" s="39"/>
      <c r="VBD47" s="39"/>
      <c r="VBE47" s="39"/>
      <c r="VBF47" s="39"/>
      <c r="VBG47" s="39"/>
      <c r="VBH47" s="39"/>
      <c r="VBI47" s="39"/>
      <c r="VBJ47" s="39"/>
      <c r="VBK47" s="39"/>
      <c r="VBL47" s="39"/>
      <c r="VBM47" s="39"/>
      <c r="VBN47" s="39"/>
      <c r="VBO47" s="39"/>
      <c r="VBP47" s="39"/>
      <c r="VBQ47" s="39"/>
      <c r="VBR47" s="39"/>
      <c r="VBS47" s="39"/>
      <c r="VBT47" s="39"/>
      <c r="VBU47" s="39"/>
      <c r="VBV47" s="39"/>
      <c r="VBW47" s="39"/>
      <c r="VBX47" s="39"/>
      <c r="VBY47" s="39"/>
      <c r="VBZ47" s="39"/>
      <c r="VCA47" s="39"/>
      <c r="VCB47" s="39"/>
      <c r="VCC47" s="39"/>
      <c r="VCD47" s="39"/>
      <c r="VCE47" s="39"/>
      <c r="VCF47" s="39"/>
      <c r="VCG47" s="39"/>
      <c r="VCH47" s="39"/>
      <c r="VCI47" s="39"/>
      <c r="VCJ47" s="39"/>
      <c r="VCK47" s="39"/>
      <c r="VCL47" s="39"/>
      <c r="VCM47" s="39"/>
      <c r="VCN47" s="39"/>
      <c r="VCO47" s="39"/>
      <c r="VCP47" s="39"/>
      <c r="VCQ47" s="39"/>
      <c r="VCR47" s="39"/>
      <c r="VCS47" s="39"/>
      <c r="VCT47" s="39"/>
      <c r="VCU47" s="39"/>
      <c r="VCV47" s="39"/>
      <c r="VCW47" s="39"/>
      <c r="VCX47" s="39"/>
      <c r="VCY47" s="39"/>
      <c r="VCZ47" s="39"/>
      <c r="VDA47" s="39"/>
      <c r="VDB47" s="39"/>
      <c r="VDC47" s="39"/>
      <c r="VDD47" s="39"/>
      <c r="VDE47" s="39"/>
      <c r="VDF47" s="39"/>
      <c r="VDG47" s="39"/>
      <c r="VDH47" s="39"/>
      <c r="VDI47" s="39"/>
      <c r="VDJ47" s="39"/>
      <c r="VDK47" s="39"/>
      <c r="VDL47" s="39"/>
      <c r="VDM47" s="39"/>
      <c r="VDN47" s="39"/>
      <c r="VDO47" s="39"/>
      <c r="VDP47" s="39"/>
      <c r="VDQ47" s="39"/>
      <c r="VDR47" s="39"/>
      <c r="VDS47" s="39"/>
      <c r="VDT47" s="39"/>
      <c r="VDU47" s="39"/>
      <c r="VDV47" s="39"/>
      <c r="VDW47" s="39"/>
      <c r="VDX47" s="39"/>
      <c r="VDY47" s="39"/>
      <c r="VDZ47" s="39"/>
      <c r="VEA47" s="39"/>
      <c r="VEB47" s="39"/>
      <c r="VEC47" s="39"/>
      <c r="VED47" s="39"/>
      <c r="VEE47" s="39"/>
      <c r="VEF47" s="39"/>
      <c r="VEG47" s="39"/>
      <c r="VEH47" s="39"/>
      <c r="VEI47" s="39"/>
      <c r="VEJ47" s="39"/>
      <c r="VEK47" s="39"/>
      <c r="VEL47" s="39"/>
      <c r="VEM47" s="39"/>
      <c r="VEN47" s="39"/>
      <c r="VEO47" s="39"/>
      <c r="VEP47" s="39"/>
      <c r="VEQ47" s="39"/>
      <c r="VER47" s="39"/>
      <c r="VES47" s="39"/>
      <c r="VET47" s="39"/>
      <c r="VEU47" s="39"/>
      <c r="VEV47" s="39"/>
      <c r="VEW47" s="39"/>
      <c r="VEX47" s="39"/>
      <c r="VEY47" s="39"/>
      <c r="VEZ47" s="39"/>
      <c r="VFA47" s="39"/>
      <c r="VFB47" s="39"/>
      <c r="VFC47" s="39"/>
      <c r="VFD47" s="39"/>
      <c r="VFE47" s="39"/>
      <c r="VFF47" s="39"/>
      <c r="VFG47" s="39"/>
      <c r="VFH47" s="39"/>
      <c r="VFI47" s="39"/>
      <c r="VFJ47" s="39"/>
      <c r="VFK47" s="39"/>
      <c r="VFL47" s="39"/>
      <c r="VFM47" s="39"/>
      <c r="VFN47" s="39"/>
      <c r="VFO47" s="39"/>
      <c r="VFP47" s="39"/>
      <c r="VFQ47" s="39"/>
      <c r="VFR47" s="39"/>
      <c r="VFS47" s="39"/>
      <c r="VFT47" s="39"/>
      <c r="VFU47" s="39"/>
      <c r="VFV47" s="39"/>
      <c r="VFW47" s="39"/>
      <c r="VFX47" s="39"/>
      <c r="VFY47" s="39"/>
      <c r="VFZ47" s="39"/>
      <c r="VGA47" s="39"/>
      <c r="VGB47" s="39"/>
      <c r="VGC47" s="39"/>
      <c r="VGD47" s="39"/>
      <c r="VGE47" s="39"/>
      <c r="VGF47" s="39"/>
      <c r="VGG47" s="39"/>
      <c r="VGH47" s="39"/>
      <c r="VGI47" s="39"/>
      <c r="VGJ47" s="39"/>
      <c r="VGK47" s="39"/>
      <c r="VGL47" s="39"/>
      <c r="VGM47" s="39"/>
      <c r="VGN47" s="39"/>
      <c r="VGO47" s="39"/>
      <c r="VGP47" s="39"/>
      <c r="VGQ47" s="39"/>
      <c r="VGR47" s="39"/>
      <c r="VGS47" s="39"/>
      <c r="VGT47" s="39"/>
      <c r="VGU47" s="39"/>
      <c r="VGV47" s="39"/>
      <c r="VGW47" s="39"/>
      <c r="VGX47" s="39"/>
      <c r="VGY47" s="39"/>
      <c r="VGZ47" s="39"/>
      <c r="VHA47" s="39"/>
      <c r="VHB47" s="39"/>
      <c r="VHC47" s="39"/>
      <c r="VHD47" s="39"/>
      <c r="VHE47" s="39"/>
      <c r="VHF47" s="39"/>
      <c r="VHG47" s="39"/>
      <c r="VHH47" s="39"/>
      <c r="VHI47" s="39"/>
      <c r="VHJ47" s="39"/>
      <c r="VHK47" s="39"/>
      <c r="VHL47" s="39"/>
      <c r="VHM47" s="39"/>
      <c r="VHN47" s="39"/>
      <c r="VHO47" s="39"/>
      <c r="VHP47" s="39"/>
      <c r="VHQ47" s="39"/>
      <c r="VHR47" s="39"/>
      <c r="VHS47" s="39"/>
      <c r="VHT47" s="39"/>
      <c r="VHU47" s="39"/>
      <c r="VHV47" s="39"/>
      <c r="VHW47" s="39"/>
      <c r="VHX47" s="39"/>
      <c r="VHY47" s="39"/>
      <c r="VHZ47" s="39"/>
      <c r="VIA47" s="39"/>
      <c r="VIB47" s="39"/>
      <c r="VIC47" s="39"/>
      <c r="VID47" s="39"/>
      <c r="VIE47" s="39"/>
      <c r="VIF47" s="39"/>
      <c r="VIG47" s="39"/>
      <c r="VIH47" s="39"/>
      <c r="VII47" s="39"/>
      <c r="VIJ47" s="39"/>
      <c r="VIK47" s="39"/>
      <c r="VIL47" s="39"/>
      <c r="VIM47" s="39"/>
      <c r="VIN47" s="39"/>
      <c r="VIO47" s="39"/>
      <c r="VIP47" s="39"/>
      <c r="VIQ47" s="39"/>
      <c r="VIR47" s="39"/>
      <c r="VIS47" s="39"/>
      <c r="VIT47" s="39"/>
      <c r="VIU47" s="39"/>
      <c r="VIV47" s="39"/>
      <c r="VIW47" s="39"/>
      <c r="VIX47" s="39"/>
      <c r="VIY47" s="39"/>
      <c r="VIZ47" s="39"/>
      <c r="VJA47" s="39"/>
      <c r="VJB47" s="39"/>
      <c r="VJC47" s="39"/>
      <c r="VJD47" s="39"/>
      <c r="VJE47" s="39"/>
      <c r="VJF47" s="39"/>
      <c r="VJG47" s="39"/>
      <c r="VJH47" s="39"/>
      <c r="VJI47" s="39"/>
      <c r="VJJ47" s="39"/>
      <c r="VJK47" s="39"/>
      <c r="VJL47" s="39"/>
      <c r="VJM47" s="39"/>
      <c r="VJN47" s="39"/>
      <c r="VJO47" s="39"/>
      <c r="VJP47" s="39"/>
      <c r="VJQ47" s="39"/>
      <c r="VJR47" s="39"/>
      <c r="VJS47" s="39"/>
      <c r="VJT47" s="39"/>
      <c r="VJU47" s="39"/>
      <c r="VJV47" s="39"/>
      <c r="VJW47" s="39"/>
      <c r="VJX47" s="39"/>
      <c r="VJY47" s="39"/>
      <c r="VJZ47" s="39"/>
      <c r="VKA47" s="39"/>
      <c r="VKB47" s="39"/>
      <c r="VKC47" s="39"/>
      <c r="VKD47" s="39"/>
      <c r="VKE47" s="39"/>
      <c r="VKF47" s="39"/>
      <c r="VKG47" s="39"/>
      <c r="VKH47" s="39"/>
      <c r="VKI47" s="39"/>
      <c r="VKJ47" s="39"/>
      <c r="VKK47" s="39"/>
      <c r="VKL47" s="39"/>
      <c r="VKM47" s="39"/>
      <c r="VKN47" s="39"/>
      <c r="VKO47" s="39"/>
      <c r="VKP47" s="39"/>
      <c r="VKQ47" s="39"/>
      <c r="VKR47" s="39"/>
      <c r="VKS47" s="39"/>
      <c r="VKT47" s="39"/>
      <c r="VKU47" s="39"/>
      <c r="VKV47" s="39"/>
      <c r="VKW47" s="39"/>
      <c r="VKX47" s="39"/>
      <c r="VKY47" s="39"/>
      <c r="VKZ47" s="39"/>
      <c r="VLA47" s="39"/>
      <c r="VLB47" s="39"/>
      <c r="VLC47" s="39"/>
      <c r="VLD47" s="39"/>
      <c r="VLE47" s="39"/>
      <c r="VLF47" s="39"/>
      <c r="VLG47" s="39"/>
      <c r="VLH47" s="39"/>
      <c r="VLI47" s="39"/>
      <c r="VLJ47" s="39"/>
      <c r="VLK47" s="39"/>
      <c r="VLL47" s="39"/>
      <c r="VLM47" s="39"/>
      <c r="VLN47" s="39"/>
      <c r="VLO47" s="39"/>
      <c r="VLP47" s="39"/>
      <c r="VLQ47" s="39"/>
      <c r="VLR47" s="39"/>
      <c r="VLS47" s="39"/>
      <c r="VLT47" s="39"/>
      <c r="VLU47" s="39"/>
      <c r="VLV47" s="39"/>
      <c r="VLW47" s="39"/>
      <c r="VLX47" s="39"/>
      <c r="VLY47" s="39"/>
      <c r="VLZ47" s="39"/>
      <c r="VMA47" s="39"/>
      <c r="VMB47" s="39"/>
      <c r="VMC47" s="39"/>
      <c r="VMD47" s="39"/>
      <c r="VME47" s="39"/>
      <c r="VMF47" s="39"/>
      <c r="VMG47" s="39"/>
      <c r="VMH47" s="39"/>
      <c r="VMI47" s="39"/>
      <c r="VMJ47" s="39"/>
      <c r="VMK47" s="39"/>
      <c r="VML47" s="39"/>
      <c r="VMM47" s="39"/>
      <c r="VMN47" s="39"/>
      <c r="VMO47" s="39"/>
      <c r="VMP47" s="39"/>
      <c r="VMQ47" s="39"/>
      <c r="VMR47" s="39"/>
      <c r="VMS47" s="39"/>
      <c r="VMT47" s="39"/>
      <c r="VMU47" s="39"/>
      <c r="VMV47" s="39"/>
      <c r="VMW47" s="39"/>
      <c r="VMX47" s="39"/>
      <c r="VMY47" s="39"/>
      <c r="VMZ47" s="39"/>
      <c r="VNA47" s="39"/>
      <c r="VNB47" s="39"/>
      <c r="VNC47" s="39"/>
      <c r="VND47" s="39"/>
      <c r="VNE47" s="39"/>
      <c r="VNF47" s="39"/>
      <c r="VNG47" s="39"/>
      <c r="VNH47" s="39"/>
      <c r="VNI47" s="39"/>
      <c r="VNJ47" s="39"/>
      <c r="VNK47" s="39"/>
      <c r="VNL47" s="39"/>
      <c r="VNM47" s="39"/>
      <c r="VNN47" s="39"/>
      <c r="VNO47" s="39"/>
      <c r="VNP47" s="39"/>
      <c r="VNQ47" s="39"/>
      <c r="VNR47" s="39"/>
      <c r="VNS47" s="39"/>
      <c r="VNT47" s="39"/>
      <c r="VNU47" s="39"/>
      <c r="VNV47" s="39"/>
      <c r="VNW47" s="39"/>
      <c r="VNX47" s="39"/>
      <c r="VNY47" s="39"/>
      <c r="VNZ47" s="39"/>
      <c r="VOA47" s="39"/>
      <c r="VOB47" s="39"/>
      <c r="VOC47" s="39"/>
      <c r="VOD47" s="39"/>
      <c r="VOE47" s="39"/>
      <c r="VOF47" s="39"/>
      <c r="VOG47" s="39"/>
      <c r="VOH47" s="39"/>
      <c r="VOI47" s="39"/>
      <c r="VOJ47" s="39"/>
      <c r="VOK47" s="39"/>
      <c r="VOL47" s="39"/>
      <c r="VOM47" s="39"/>
      <c r="VON47" s="39"/>
      <c r="VOO47" s="39"/>
      <c r="VOP47" s="39"/>
      <c r="VOQ47" s="39"/>
      <c r="VOR47" s="39"/>
      <c r="VOS47" s="39"/>
      <c r="VOT47" s="39"/>
      <c r="VOU47" s="39"/>
      <c r="VOV47" s="39"/>
      <c r="VOW47" s="39"/>
      <c r="VOX47" s="39"/>
      <c r="VOY47" s="39"/>
      <c r="VOZ47" s="39"/>
      <c r="VPA47" s="39"/>
      <c r="VPB47" s="39"/>
      <c r="VPC47" s="39"/>
      <c r="VPD47" s="39"/>
      <c r="VPE47" s="39"/>
      <c r="VPF47" s="39"/>
      <c r="VPG47" s="39"/>
      <c r="VPH47" s="39"/>
      <c r="VPI47" s="39"/>
      <c r="VPJ47" s="39"/>
      <c r="VPK47" s="39"/>
      <c r="VPL47" s="39"/>
      <c r="VPM47" s="39"/>
      <c r="VPN47" s="39"/>
      <c r="VPO47" s="39"/>
      <c r="VPP47" s="39"/>
      <c r="VPQ47" s="39"/>
      <c r="VPR47" s="39"/>
      <c r="VPS47" s="39"/>
      <c r="VPT47" s="39"/>
      <c r="VPU47" s="39"/>
      <c r="VPV47" s="39"/>
      <c r="VPW47" s="39"/>
      <c r="VPX47" s="39"/>
      <c r="VPY47" s="39"/>
      <c r="VPZ47" s="39"/>
      <c r="VQA47" s="39"/>
      <c r="VQB47" s="39"/>
      <c r="VQC47" s="39"/>
      <c r="VQD47" s="39"/>
      <c r="VQE47" s="39"/>
      <c r="VQF47" s="39"/>
      <c r="VQG47" s="39"/>
      <c r="VQH47" s="39"/>
      <c r="VQI47" s="39"/>
      <c r="VQJ47" s="39"/>
      <c r="VQK47" s="39"/>
      <c r="VQL47" s="39"/>
      <c r="VQM47" s="39"/>
      <c r="VQN47" s="39"/>
      <c r="VQO47" s="39"/>
      <c r="VQP47" s="39"/>
      <c r="VQQ47" s="39"/>
      <c r="VQR47" s="39"/>
      <c r="VQS47" s="39"/>
      <c r="VQT47" s="39"/>
      <c r="VQU47" s="39"/>
      <c r="VQV47" s="39"/>
      <c r="VQW47" s="39"/>
      <c r="VQX47" s="39"/>
      <c r="VQY47" s="39"/>
      <c r="VQZ47" s="39"/>
      <c r="VRA47" s="39"/>
      <c r="VRB47" s="39"/>
      <c r="VRC47" s="39"/>
      <c r="VRD47" s="39"/>
      <c r="VRE47" s="39"/>
      <c r="VRF47" s="39"/>
      <c r="VRG47" s="39"/>
      <c r="VRH47" s="39"/>
      <c r="VRI47" s="39"/>
      <c r="VRJ47" s="39"/>
      <c r="VRK47" s="39"/>
      <c r="VRL47" s="39"/>
      <c r="VRM47" s="39"/>
      <c r="VRN47" s="39"/>
      <c r="VRO47" s="39"/>
      <c r="VRP47" s="39"/>
      <c r="VRQ47" s="39"/>
      <c r="VRR47" s="39"/>
      <c r="VRS47" s="39"/>
      <c r="VRT47" s="39"/>
      <c r="VRU47" s="39"/>
      <c r="VRV47" s="39"/>
      <c r="VRW47" s="39"/>
      <c r="VRX47" s="39"/>
      <c r="VRY47" s="39"/>
      <c r="VRZ47" s="39"/>
      <c r="VSA47" s="39"/>
      <c r="VSB47" s="39"/>
      <c r="VSC47" s="39"/>
      <c r="VSD47" s="39"/>
      <c r="VSE47" s="39"/>
      <c r="VSF47" s="39"/>
      <c r="VSG47" s="39"/>
      <c r="VSH47" s="39"/>
      <c r="VSI47" s="39"/>
      <c r="VSJ47" s="39"/>
      <c r="VSK47" s="39"/>
      <c r="VSL47" s="39"/>
      <c r="VSM47" s="39"/>
      <c r="VSN47" s="39"/>
      <c r="VSO47" s="39"/>
      <c r="VSP47" s="39"/>
      <c r="VSQ47" s="39"/>
      <c r="VSR47" s="39"/>
      <c r="VSS47" s="39"/>
      <c r="VST47" s="39"/>
      <c r="VSU47" s="39"/>
      <c r="VSV47" s="39"/>
      <c r="VSW47" s="39"/>
      <c r="VSX47" s="39"/>
      <c r="VSY47" s="39"/>
      <c r="VSZ47" s="39"/>
      <c r="VTA47" s="39"/>
      <c r="VTB47" s="39"/>
      <c r="VTC47" s="39"/>
      <c r="VTD47" s="39"/>
      <c r="VTE47" s="39"/>
      <c r="VTF47" s="39"/>
      <c r="VTG47" s="39"/>
      <c r="VTH47" s="39"/>
      <c r="VTI47" s="39"/>
      <c r="VTJ47" s="39"/>
      <c r="VTK47" s="39"/>
      <c r="VTL47" s="39"/>
      <c r="VTM47" s="39"/>
      <c r="VTN47" s="39"/>
      <c r="VTO47" s="39"/>
      <c r="VTP47" s="39"/>
      <c r="VTQ47" s="39"/>
      <c r="VTR47" s="39"/>
      <c r="VTS47" s="39"/>
      <c r="VTT47" s="39"/>
      <c r="VTU47" s="39"/>
      <c r="VTV47" s="39"/>
      <c r="VTW47" s="39"/>
      <c r="VTX47" s="39"/>
      <c r="VTY47" s="39"/>
      <c r="VTZ47" s="39"/>
      <c r="VUA47" s="39"/>
      <c r="VUB47" s="39"/>
      <c r="VUC47" s="39"/>
      <c r="VUD47" s="39"/>
      <c r="VUE47" s="39"/>
      <c r="VUF47" s="39"/>
      <c r="VUG47" s="39"/>
      <c r="VUH47" s="39"/>
      <c r="VUI47" s="39"/>
      <c r="VUJ47" s="39"/>
      <c r="VUK47" s="39"/>
      <c r="VUL47" s="39"/>
      <c r="VUM47" s="39"/>
      <c r="VUN47" s="39"/>
      <c r="VUO47" s="39"/>
      <c r="VUP47" s="39"/>
      <c r="VUQ47" s="39"/>
      <c r="VUR47" s="39"/>
      <c r="VUS47" s="39"/>
      <c r="VUT47" s="39"/>
      <c r="VUU47" s="39"/>
      <c r="VUV47" s="39"/>
      <c r="VUW47" s="39"/>
      <c r="VUX47" s="39"/>
      <c r="VUY47" s="39"/>
      <c r="VUZ47" s="39"/>
      <c r="VVA47" s="39"/>
      <c r="VVB47" s="39"/>
      <c r="VVC47" s="39"/>
      <c r="VVD47" s="39"/>
      <c r="VVE47" s="39"/>
      <c r="VVF47" s="39"/>
      <c r="VVG47" s="39"/>
      <c r="VVH47" s="39"/>
      <c r="VVI47" s="39"/>
      <c r="VVJ47" s="39"/>
      <c r="VVK47" s="39"/>
      <c r="VVL47" s="39"/>
      <c r="VVM47" s="39"/>
      <c r="VVN47" s="39"/>
      <c r="VVO47" s="39"/>
      <c r="VVP47" s="39"/>
      <c r="VVQ47" s="39"/>
      <c r="VVR47" s="39"/>
      <c r="VVS47" s="39"/>
      <c r="VVT47" s="39"/>
      <c r="VVU47" s="39"/>
      <c r="VVV47" s="39"/>
      <c r="VVW47" s="39"/>
      <c r="VVX47" s="39"/>
      <c r="VVY47" s="39"/>
      <c r="VVZ47" s="39"/>
      <c r="VWA47" s="39"/>
      <c r="VWB47" s="39"/>
      <c r="VWC47" s="39"/>
      <c r="VWD47" s="39"/>
      <c r="VWE47" s="39"/>
      <c r="VWF47" s="39"/>
      <c r="VWG47" s="39"/>
      <c r="VWH47" s="39"/>
      <c r="VWI47" s="39"/>
      <c r="VWJ47" s="39"/>
      <c r="VWK47" s="39"/>
      <c r="VWL47" s="39"/>
      <c r="VWM47" s="39"/>
      <c r="VWN47" s="39"/>
      <c r="VWO47" s="39"/>
      <c r="VWP47" s="39"/>
      <c r="VWQ47" s="39"/>
      <c r="VWR47" s="39"/>
      <c r="VWS47" s="39"/>
      <c r="VWT47" s="39"/>
      <c r="VWU47" s="39"/>
      <c r="VWV47" s="39"/>
      <c r="VWW47" s="39"/>
      <c r="VWX47" s="39"/>
      <c r="VWY47" s="39"/>
      <c r="VWZ47" s="39"/>
      <c r="VXA47" s="39"/>
      <c r="VXB47" s="39"/>
      <c r="VXC47" s="39"/>
      <c r="VXD47" s="39"/>
      <c r="VXE47" s="39"/>
      <c r="VXF47" s="39"/>
      <c r="VXG47" s="39"/>
      <c r="VXH47" s="39"/>
      <c r="VXI47" s="39"/>
      <c r="VXJ47" s="39"/>
      <c r="VXK47" s="39"/>
      <c r="VXL47" s="39"/>
      <c r="VXM47" s="39"/>
      <c r="VXN47" s="39"/>
      <c r="VXO47" s="39"/>
      <c r="VXP47" s="39"/>
      <c r="VXQ47" s="39"/>
      <c r="VXR47" s="39"/>
      <c r="VXS47" s="39"/>
      <c r="VXT47" s="39"/>
      <c r="VXU47" s="39"/>
      <c r="VXV47" s="39"/>
      <c r="VXW47" s="39"/>
      <c r="VXX47" s="39"/>
      <c r="VXY47" s="39"/>
      <c r="VXZ47" s="39"/>
      <c r="VYA47" s="39"/>
      <c r="VYB47" s="39"/>
      <c r="VYC47" s="39"/>
      <c r="VYD47" s="39"/>
      <c r="VYE47" s="39"/>
      <c r="VYF47" s="39"/>
      <c r="VYG47" s="39"/>
      <c r="VYH47" s="39"/>
      <c r="VYI47" s="39"/>
      <c r="VYJ47" s="39"/>
      <c r="VYK47" s="39"/>
      <c r="VYL47" s="39"/>
      <c r="VYM47" s="39"/>
      <c r="VYN47" s="39"/>
      <c r="VYO47" s="39"/>
      <c r="VYP47" s="39"/>
      <c r="VYQ47" s="39"/>
      <c r="VYR47" s="39"/>
      <c r="VYS47" s="39"/>
      <c r="VYT47" s="39"/>
      <c r="VYU47" s="39"/>
      <c r="VYV47" s="39"/>
      <c r="VYW47" s="39"/>
      <c r="VYX47" s="39"/>
      <c r="VYY47" s="39"/>
      <c r="VYZ47" s="39"/>
      <c r="VZA47" s="39"/>
      <c r="VZB47" s="39"/>
      <c r="VZC47" s="39"/>
      <c r="VZD47" s="39"/>
      <c r="VZE47" s="39"/>
      <c r="VZF47" s="39"/>
      <c r="VZG47" s="39"/>
      <c r="VZH47" s="39"/>
      <c r="VZI47" s="39"/>
      <c r="VZJ47" s="39"/>
      <c r="VZK47" s="39"/>
      <c r="VZL47" s="39"/>
      <c r="VZM47" s="39"/>
      <c r="VZN47" s="39"/>
      <c r="VZO47" s="39"/>
      <c r="VZP47" s="39"/>
      <c r="VZQ47" s="39"/>
      <c r="VZR47" s="39"/>
      <c r="VZS47" s="39"/>
      <c r="VZT47" s="39"/>
      <c r="VZU47" s="39"/>
      <c r="VZV47" s="39"/>
      <c r="VZW47" s="39"/>
      <c r="VZX47" s="39"/>
      <c r="VZY47" s="39"/>
      <c r="VZZ47" s="39"/>
      <c r="WAA47" s="39"/>
      <c r="WAB47" s="39"/>
      <c r="WAC47" s="39"/>
      <c r="WAD47" s="39"/>
      <c r="WAE47" s="39"/>
      <c r="WAF47" s="39"/>
      <c r="WAG47" s="39"/>
      <c r="WAH47" s="39"/>
      <c r="WAI47" s="39"/>
      <c r="WAJ47" s="39"/>
      <c r="WAK47" s="39"/>
      <c r="WAL47" s="39"/>
      <c r="WAM47" s="39"/>
      <c r="WAN47" s="39"/>
      <c r="WAO47" s="39"/>
      <c r="WAP47" s="39"/>
      <c r="WAQ47" s="39"/>
      <c r="WAR47" s="39"/>
      <c r="WAS47" s="39"/>
      <c r="WAT47" s="39"/>
      <c r="WAU47" s="39"/>
      <c r="WAV47" s="39"/>
      <c r="WAW47" s="39"/>
      <c r="WAX47" s="39"/>
      <c r="WAY47" s="39"/>
      <c r="WAZ47" s="39"/>
      <c r="WBA47" s="39"/>
      <c r="WBB47" s="39"/>
      <c r="WBC47" s="39"/>
      <c r="WBD47" s="39"/>
      <c r="WBE47" s="39"/>
      <c r="WBF47" s="39"/>
      <c r="WBG47" s="39"/>
      <c r="WBH47" s="39"/>
      <c r="WBI47" s="39"/>
      <c r="WBJ47" s="39"/>
      <c r="WBK47" s="39"/>
      <c r="WBL47" s="39"/>
      <c r="WBM47" s="39"/>
      <c r="WBN47" s="39"/>
      <c r="WBO47" s="39"/>
      <c r="WBP47" s="39"/>
      <c r="WBQ47" s="39"/>
      <c r="WBR47" s="39"/>
      <c r="WBS47" s="39"/>
      <c r="WBT47" s="39"/>
      <c r="WBU47" s="39"/>
      <c r="WBV47" s="39"/>
      <c r="WBW47" s="39"/>
      <c r="WBX47" s="39"/>
      <c r="WBY47" s="39"/>
      <c r="WBZ47" s="39"/>
      <c r="WCA47" s="39"/>
      <c r="WCB47" s="39"/>
      <c r="WCC47" s="39"/>
      <c r="WCD47" s="39"/>
      <c r="WCE47" s="39"/>
      <c r="WCF47" s="39"/>
      <c r="WCG47" s="39"/>
      <c r="WCH47" s="39"/>
      <c r="WCI47" s="39"/>
      <c r="WCJ47" s="39"/>
      <c r="WCK47" s="39"/>
      <c r="WCL47" s="39"/>
      <c r="WCM47" s="39"/>
      <c r="WCN47" s="39"/>
      <c r="WCO47" s="39"/>
      <c r="WCP47" s="39"/>
      <c r="WCQ47" s="39"/>
      <c r="WCR47" s="39"/>
      <c r="WCS47" s="39"/>
      <c r="WCT47" s="39"/>
      <c r="WCU47" s="39"/>
      <c r="WCV47" s="39"/>
      <c r="WCW47" s="39"/>
      <c r="WCX47" s="39"/>
      <c r="WCY47" s="39"/>
      <c r="WCZ47" s="39"/>
      <c r="WDA47" s="39"/>
      <c r="WDB47" s="39"/>
      <c r="WDC47" s="39"/>
      <c r="WDD47" s="39"/>
      <c r="WDE47" s="39"/>
      <c r="WDF47" s="39"/>
      <c r="WDG47" s="39"/>
      <c r="WDH47" s="39"/>
      <c r="WDI47" s="39"/>
      <c r="WDJ47" s="39"/>
      <c r="WDK47" s="39"/>
      <c r="WDL47" s="39"/>
      <c r="WDM47" s="39"/>
      <c r="WDN47" s="39"/>
      <c r="WDO47" s="39"/>
      <c r="WDP47" s="39"/>
      <c r="WDQ47" s="39"/>
      <c r="WDR47" s="39"/>
      <c r="WDS47" s="39"/>
      <c r="WDT47" s="39"/>
      <c r="WDU47" s="39"/>
      <c r="WDV47" s="39"/>
      <c r="WDW47" s="39"/>
      <c r="WDX47" s="39"/>
      <c r="WDY47" s="39"/>
      <c r="WDZ47" s="39"/>
      <c r="WEA47" s="39"/>
      <c r="WEB47" s="39"/>
      <c r="WEC47" s="39"/>
      <c r="WED47" s="39"/>
      <c r="WEE47" s="39"/>
      <c r="WEF47" s="39"/>
      <c r="WEG47" s="39"/>
      <c r="WEH47" s="39"/>
      <c r="WEI47" s="39"/>
      <c r="WEJ47" s="39"/>
      <c r="WEK47" s="39"/>
      <c r="WEL47" s="39"/>
      <c r="WEM47" s="39"/>
      <c r="WEN47" s="39"/>
      <c r="WEO47" s="39"/>
      <c r="WEP47" s="39"/>
      <c r="WEQ47" s="39"/>
      <c r="WER47" s="39"/>
      <c r="WES47" s="39"/>
      <c r="WET47" s="39"/>
      <c r="WEU47" s="39"/>
      <c r="WEV47" s="39"/>
      <c r="WEW47" s="39"/>
      <c r="WEX47" s="39"/>
      <c r="WEY47" s="39"/>
      <c r="WEZ47" s="39"/>
      <c r="WFA47" s="39"/>
      <c r="WFB47" s="39"/>
      <c r="WFC47" s="39"/>
      <c r="WFD47" s="39"/>
      <c r="WFE47" s="39"/>
      <c r="WFF47" s="39"/>
      <c r="WFG47" s="39"/>
      <c r="WFH47" s="39"/>
      <c r="WFI47" s="39"/>
      <c r="WFJ47" s="39"/>
      <c r="WFK47" s="39"/>
      <c r="WFL47" s="39"/>
      <c r="WFM47" s="39"/>
      <c r="WFN47" s="39"/>
      <c r="WFO47" s="39"/>
      <c r="WFP47" s="39"/>
      <c r="WFQ47" s="39"/>
      <c r="WFR47" s="39"/>
      <c r="WFS47" s="39"/>
      <c r="WFT47" s="39"/>
      <c r="WFU47" s="39"/>
      <c r="WFV47" s="39"/>
      <c r="WFW47" s="39"/>
      <c r="WFX47" s="39"/>
      <c r="WFY47" s="39"/>
      <c r="WFZ47" s="39"/>
      <c r="WGA47" s="39"/>
      <c r="WGB47" s="39"/>
      <c r="WGC47" s="39"/>
      <c r="WGD47" s="39"/>
      <c r="WGE47" s="39"/>
      <c r="WGF47" s="39"/>
      <c r="WGG47" s="39"/>
      <c r="WGH47" s="39"/>
      <c r="WGI47" s="39"/>
      <c r="WGJ47" s="39"/>
      <c r="WGK47" s="39"/>
      <c r="WGL47" s="39"/>
      <c r="WGM47" s="39"/>
      <c r="WGN47" s="39"/>
      <c r="WGO47" s="39"/>
      <c r="WGP47" s="39"/>
      <c r="WGQ47" s="39"/>
      <c r="WGR47" s="39"/>
      <c r="WGS47" s="39"/>
      <c r="WGT47" s="39"/>
      <c r="WGU47" s="39"/>
      <c r="WGV47" s="39"/>
      <c r="WGW47" s="39"/>
      <c r="WGX47" s="39"/>
      <c r="WGY47" s="39"/>
      <c r="WGZ47" s="39"/>
      <c r="WHA47" s="39"/>
      <c r="WHB47" s="39"/>
      <c r="WHC47" s="39"/>
      <c r="WHD47" s="39"/>
      <c r="WHE47" s="39"/>
      <c r="WHF47" s="39"/>
      <c r="WHG47" s="39"/>
      <c r="WHH47" s="39"/>
      <c r="WHI47" s="39"/>
      <c r="WHJ47" s="39"/>
      <c r="WHK47" s="39"/>
      <c r="WHL47" s="39"/>
      <c r="WHM47" s="39"/>
      <c r="WHN47" s="39"/>
      <c r="WHO47" s="39"/>
      <c r="WHP47" s="39"/>
      <c r="WHQ47" s="39"/>
      <c r="WHR47" s="39"/>
      <c r="WHS47" s="39"/>
      <c r="WHT47" s="39"/>
      <c r="WHU47" s="39"/>
      <c r="WHV47" s="39"/>
      <c r="WHW47" s="39"/>
      <c r="WHX47" s="39"/>
      <c r="WHY47" s="39"/>
      <c r="WHZ47" s="39"/>
      <c r="WIA47" s="39"/>
      <c r="WIB47" s="39"/>
      <c r="WIC47" s="39"/>
      <c r="WID47" s="39"/>
      <c r="WIE47" s="39"/>
      <c r="WIF47" s="39"/>
      <c r="WIG47" s="39"/>
      <c r="WIH47" s="39"/>
      <c r="WII47" s="39"/>
      <c r="WIJ47" s="39"/>
      <c r="WIK47" s="39"/>
      <c r="WIL47" s="39"/>
      <c r="WIM47" s="39"/>
      <c r="WIN47" s="39"/>
      <c r="WIO47" s="39"/>
      <c r="WIP47" s="39"/>
      <c r="WIQ47" s="39"/>
      <c r="WIR47" s="39"/>
      <c r="WIS47" s="39"/>
      <c r="WIT47" s="39"/>
      <c r="WIU47" s="39"/>
      <c r="WIV47" s="39"/>
      <c r="WIW47" s="39"/>
      <c r="WIX47" s="39"/>
      <c r="WIY47" s="39"/>
      <c r="WIZ47" s="39"/>
      <c r="WJA47" s="39"/>
      <c r="WJB47" s="39"/>
      <c r="WJC47" s="39"/>
      <c r="WJD47" s="39"/>
      <c r="WJE47" s="39"/>
      <c r="WJF47" s="39"/>
      <c r="WJG47" s="39"/>
      <c r="WJH47" s="39"/>
      <c r="WJI47" s="39"/>
      <c r="WJJ47" s="39"/>
      <c r="WJK47" s="39"/>
      <c r="WJL47" s="39"/>
      <c r="WJM47" s="39"/>
      <c r="WJN47" s="39"/>
      <c r="WJO47" s="39"/>
      <c r="WJP47" s="39"/>
      <c r="WJQ47" s="39"/>
      <c r="WJR47" s="39"/>
      <c r="WJS47" s="39"/>
      <c r="WJT47" s="39"/>
      <c r="WJU47" s="39"/>
      <c r="WJV47" s="39"/>
      <c r="WJW47" s="39"/>
      <c r="WJX47" s="39"/>
      <c r="WJY47" s="39"/>
      <c r="WJZ47" s="39"/>
      <c r="WKA47" s="39"/>
      <c r="WKB47" s="39"/>
      <c r="WKC47" s="39"/>
      <c r="WKD47" s="39"/>
      <c r="WKE47" s="39"/>
      <c r="WKF47" s="39"/>
      <c r="WKG47" s="39"/>
      <c r="WKH47" s="39"/>
      <c r="WKI47" s="39"/>
      <c r="WKJ47" s="39"/>
      <c r="WKK47" s="39"/>
      <c r="WKL47" s="39"/>
      <c r="WKM47" s="39"/>
      <c r="WKN47" s="39"/>
      <c r="WKO47" s="39"/>
      <c r="WKP47" s="39"/>
      <c r="WKQ47" s="39"/>
      <c r="WKR47" s="39"/>
      <c r="WKS47" s="39"/>
      <c r="WKT47" s="39"/>
      <c r="WKU47" s="39"/>
      <c r="WKV47" s="39"/>
      <c r="WKW47" s="39"/>
      <c r="WKX47" s="39"/>
      <c r="WKY47" s="39"/>
      <c r="WKZ47" s="39"/>
      <c r="WLA47" s="39"/>
      <c r="WLB47" s="39"/>
      <c r="WLC47" s="39"/>
      <c r="WLD47" s="39"/>
      <c r="WLE47" s="39"/>
      <c r="WLF47" s="39"/>
      <c r="WLG47" s="39"/>
      <c r="WLH47" s="39"/>
      <c r="WLI47" s="39"/>
      <c r="WLJ47" s="39"/>
      <c r="WLK47" s="39"/>
      <c r="WLL47" s="39"/>
      <c r="WLM47" s="39"/>
      <c r="WLN47" s="39"/>
      <c r="WLO47" s="39"/>
      <c r="WLP47" s="39"/>
      <c r="WLQ47" s="39"/>
      <c r="WLR47" s="39"/>
      <c r="WLS47" s="39"/>
      <c r="WLT47" s="39"/>
      <c r="WLU47" s="39"/>
      <c r="WLV47" s="39"/>
      <c r="WLW47" s="39"/>
      <c r="WLX47" s="39"/>
      <c r="WLY47" s="39"/>
      <c r="WLZ47" s="39"/>
      <c r="WMA47" s="39"/>
      <c r="WMB47" s="39"/>
      <c r="WMC47" s="39"/>
      <c r="WMD47" s="39"/>
      <c r="WME47" s="39"/>
      <c r="WMF47" s="39"/>
      <c r="WMG47" s="39"/>
      <c r="WMH47" s="39"/>
      <c r="WMI47" s="39"/>
      <c r="WMJ47" s="39"/>
      <c r="WMK47" s="39"/>
      <c r="WML47" s="39"/>
      <c r="WMM47" s="39"/>
      <c r="WMN47" s="39"/>
      <c r="WMO47" s="39"/>
      <c r="WMP47" s="39"/>
      <c r="WMQ47" s="39"/>
      <c r="WMR47" s="39"/>
      <c r="WMS47" s="39"/>
      <c r="WMT47" s="39"/>
      <c r="WMU47" s="39"/>
      <c r="WMV47" s="39"/>
      <c r="WMW47" s="39"/>
      <c r="WMX47" s="39"/>
      <c r="WMY47" s="39"/>
      <c r="WMZ47" s="39"/>
      <c r="WNA47" s="39"/>
      <c r="WNB47" s="39"/>
      <c r="WNC47" s="39"/>
      <c r="WND47" s="39"/>
      <c r="WNE47" s="39"/>
      <c r="WNF47" s="39"/>
      <c r="WNG47" s="39"/>
      <c r="WNH47" s="39"/>
      <c r="WNI47" s="39"/>
      <c r="WNJ47" s="39"/>
      <c r="WNK47" s="39"/>
      <c r="WNL47" s="39"/>
      <c r="WNM47" s="39"/>
      <c r="WNN47" s="39"/>
      <c r="WNO47" s="39"/>
      <c r="WNP47" s="39"/>
      <c r="WNQ47" s="39"/>
      <c r="WNR47" s="39"/>
      <c r="WNS47" s="39"/>
      <c r="WNT47" s="39"/>
      <c r="WNU47" s="39"/>
      <c r="WNV47" s="39"/>
      <c r="WNW47" s="39"/>
      <c r="WNX47" s="39"/>
      <c r="WNY47" s="39"/>
      <c r="WNZ47" s="39"/>
      <c r="WOA47" s="39"/>
      <c r="WOB47" s="39"/>
      <c r="WOC47" s="39"/>
      <c r="WOD47" s="39"/>
      <c r="WOE47" s="39"/>
      <c r="WOF47" s="39"/>
      <c r="WOG47" s="39"/>
      <c r="WOH47" s="39"/>
      <c r="WOI47" s="39"/>
      <c r="WOJ47" s="39"/>
      <c r="WOK47" s="39"/>
      <c r="WOL47" s="39"/>
      <c r="WOM47" s="39"/>
      <c r="WON47" s="39"/>
      <c r="WOO47" s="39"/>
      <c r="WOP47" s="39"/>
      <c r="WOQ47" s="39"/>
      <c r="WOR47" s="39"/>
      <c r="WOS47" s="39"/>
      <c r="WOT47" s="39"/>
      <c r="WOU47" s="39"/>
      <c r="WOV47" s="39"/>
      <c r="WOW47" s="39"/>
      <c r="WOX47" s="39"/>
      <c r="WOY47" s="39"/>
      <c r="WOZ47" s="39"/>
      <c r="WPA47" s="39"/>
      <c r="WPB47" s="39"/>
      <c r="WPC47" s="39"/>
      <c r="WPD47" s="39"/>
      <c r="WPE47" s="39"/>
      <c r="WPF47" s="39"/>
      <c r="WPG47" s="39"/>
      <c r="WPH47" s="39"/>
      <c r="WPI47" s="39"/>
      <c r="WPJ47" s="39"/>
      <c r="WPK47" s="39"/>
      <c r="WPL47" s="39"/>
      <c r="WPM47" s="39"/>
      <c r="WPN47" s="39"/>
      <c r="WPO47" s="39"/>
      <c r="WPP47" s="39"/>
      <c r="WPQ47" s="39"/>
      <c r="WPR47" s="39"/>
      <c r="WPS47" s="39"/>
      <c r="WPT47" s="39"/>
      <c r="WPU47" s="39"/>
      <c r="WPV47" s="39"/>
      <c r="WPW47" s="39"/>
      <c r="WPX47" s="39"/>
      <c r="WPY47" s="39"/>
      <c r="WPZ47" s="39"/>
      <c r="WQA47" s="39"/>
      <c r="WQB47" s="39"/>
      <c r="WQC47" s="39"/>
      <c r="WQD47" s="39"/>
      <c r="WQE47" s="39"/>
      <c r="WQF47" s="39"/>
      <c r="WQG47" s="39"/>
      <c r="WQH47" s="39"/>
      <c r="WQI47" s="39"/>
      <c r="WQJ47" s="39"/>
      <c r="WQK47" s="39"/>
      <c r="WQL47" s="39"/>
      <c r="WQM47" s="39"/>
      <c r="WQN47" s="39"/>
      <c r="WQO47" s="39"/>
      <c r="WQP47" s="39"/>
      <c r="WQQ47" s="39"/>
      <c r="WQR47" s="39"/>
      <c r="WQS47" s="39"/>
      <c r="WQT47" s="39"/>
      <c r="WQU47" s="39"/>
      <c r="WQV47" s="39"/>
      <c r="WQW47" s="39"/>
      <c r="WQX47" s="39"/>
      <c r="WQY47" s="39"/>
      <c r="WQZ47" s="39"/>
      <c r="WRA47" s="39"/>
      <c r="WRB47" s="39"/>
      <c r="WRC47" s="39"/>
      <c r="WRD47" s="39"/>
      <c r="WRE47" s="39"/>
      <c r="WRF47" s="39"/>
      <c r="WRG47" s="39"/>
      <c r="WRH47" s="39"/>
      <c r="WRI47" s="39"/>
      <c r="WRJ47" s="39"/>
      <c r="WRK47" s="39"/>
      <c r="WRL47" s="39"/>
      <c r="WRM47" s="39"/>
      <c r="WRN47" s="39"/>
      <c r="WRO47" s="39"/>
      <c r="WRP47" s="39"/>
      <c r="WRQ47" s="39"/>
      <c r="WRR47" s="39"/>
      <c r="WRS47" s="39"/>
      <c r="WRT47" s="39"/>
      <c r="WRU47" s="39"/>
      <c r="WRV47" s="39"/>
      <c r="WRW47" s="39"/>
      <c r="WRX47" s="39"/>
      <c r="WRY47" s="39"/>
      <c r="WRZ47" s="39"/>
      <c r="WSA47" s="39"/>
      <c r="WSB47" s="39"/>
      <c r="WSC47" s="39"/>
      <c r="WSD47" s="39"/>
      <c r="WSE47" s="39"/>
      <c r="WSF47" s="39"/>
      <c r="WSG47" s="39"/>
      <c r="WSH47" s="39"/>
      <c r="WSI47" s="39"/>
      <c r="WSJ47" s="39"/>
      <c r="WSK47" s="39"/>
      <c r="WSL47" s="39"/>
      <c r="WSM47" s="39"/>
      <c r="WSN47" s="39"/>
      <c r="WSO47" s="39"/>
      <c r="WSP47" s="39"/>
      <c r="WSQ47" s="39"/>
      <c r="WSR47" s="39"/>
      <c r="WSS47" s="39"/>
      <c r="WST47" s="39"/>
      <c r="WSU47" s="39"/>
      <c r="WSV47" s="39"/>
      <c r="WSW47" s="39"/>
      <c r="WSX47" s="39"/>
      <c r="WSY47" s="39"/>
      <c r="WSZ47" s="39"/>
      <c r="WTA47" s="39"/>
      <c r="WTB47" s="39"/>
      <c r="WTC47" s="39"/>
      <c r="WTD47" s="39"/>
      <c r="WTE47" s="39"/>
      <c r="WTF47" s="39"/>
      <c r="WTG47" s="39"/>
      <c r="WTH47" s="39"/>
      <c r="WTI47" s="39"/>
      <c r="WTJ47" s="39"/>
      <c r="WTK47" s="39"/>
      <c r="WTL47" s="39"/>
      <c r="WTM47" s="39"/>
      <c r="WTN47" s="39"/>
      <c r="WTO47" s="39"/>
      <c r="WTP47" s="39"/>
      <c r="WTQ47" s="39"/>
      <c r="WTR47" s="39"/>
      <c r="WTS47" s="39"/>
      <c r="WTT47" s="39"/>
      <c r="WTU47" s="39"/>
      <c r="WTV47" s="39"/>
      <c r="WTW47" s="39"/>
      <c r="WTX47" s="39"/>
      <c r="WTY47" s="39"/>
      <c r="WTZ47" s="39"/>
      <c r="WUA47" s="39"/>
      <c r="WUB47" s="39"/>
      <c r="WUC47" s="39"/>
      <c r="WUD47" s="39"/>
      <c r="WUE47" s="39"/>
      <c r="WUF47" s="39"/>
      <c r="WUG47" s="39"/>
      <c r="WUH47" s="39"/>
      <c r="WUI47" s="39"/>
      <c r="WUJ47" s="39"/>
      <c r="WUK47" s="39"/>
      <c r="WUL47" s="39"/>
      <c r="WUM47" s="39"/>
      <c r="WUN47" s="39"/>
      <c r="WUO47" s="39"/>
      <c r="WUP47" s="39"/>
      <c r="WUQ47" s="39"/>
      <c r="WUR47" s="39"/>
      <c r="WUS47" s="39"/>
      <c r="WUT47" s="39"/>
      <c r="WUU47" s="39"/>
      <c r="WUV47" s="39"/>
      <c r="WUW47" s="39"/>
      <c r="WUX47" s="39"/>
      <c r="WUY47" s="39"/>
      <c r="WUZ47" s="39"/>
      <c r="WVA47" s="39"/>
      <c r="WVB47" s="39"/>
      <c r="WVC47" s="39"/>
      <c r="WVD47" s="39"/>
      <c r="WVE47" s="39"/>
      <c r="WVF47" s="39"/>
      <c r="WVG47" s="39"/>
      <c r="WVH47" s="39"/>
      <c r="WVI47" s="39"/>
      <c r="WVJ47" s="39"/>
      <c r="WVK47" s="39"/>
      <c r="WVL47" s="39"/>
      <c r="WVM47" s="39"/>
      <c r="WVN47" s="39"/>
      <c r="WVO47" s="39"/>
      <c r="WVP47" s="39"/>
      <c r="WVQ47" s="39"/>
      <c r="WVR47" s="39"/>
      <c r="WVS47" s="39"/>
      <c r="WVT47" s="39"/>
      <c r="WVU47" s="39"/>
      <c r="WVV47" s="39"/>
      <c r="WVW47" s="39"/>
      <c r="WVX47" s="39"/>
      <c r="WVY47" s="39"/>
      <c r="WVZ47" s="39"/>
      <c r="WWA47" s="39"/>
      <c r="WWB47" s="39"/>
      <c r="WWC47" s="39"/>
      <c r="WWD47" s="39"/>
      <c r="WWE47" s="39"/>
      <c r="WWF47" s="39"/>
      <c r="WWG47" s="39"/>
      <c r="WWH47" s="39"/>
      <c r="WWI47" s="39"/>
      <c r="WWJ47" s="39"/>
      <c r="WWK47" s="39"/>
      <c r="WWL47" s="39"/>
      <c r="WWM47" s="39"/>
      <c r="WWN47" s="39"/>
      <c r="WWO47" s="39"/>
      <c r="WWP47" s="39"/>
      <c r="WWQ47" s="39"/>
      <c r="WWR47" s="39"/>
      <c r="WWS47" s="39"/>
      <c r="WWT47" s="39"/>
      <c r="WWU47" s="39"/>
      <c r="WWV47" s="39"/>
      <c r="WWW47" s="39"/>
      <c r="WWX47" s="39"/>
      <c r="WWY47" s="39"/>
      <c r="WWZ47" s="39"/>
      <c r="WXA47" s="39"/>
      <c r="WXB47" s="39"/>
      <c r="WXC47" s="39"/>
      <c r="WXD47" s="39"/>
      <c r="WXE47" s="39"/>
      <c r="WXF47" s="39"/>
      <c r="WXG47" s="39"/>
      <c r="WXH47" s="39"/>
      <c r="WXI47" s="39"/>
      <c r="WXJ47" s="39"/>
      <c r="WXK47" s="39"/>
      <c r="WXL47" s="39"/>
      <c r="WXM47" s="39"/>
      <c r="WXN47" s="39"/>
      <c r="WXO47" s="39"/>
      <c r="WXP47" s="39"/>
      <c r="WXQ47" s="39"/>
      <c r="WXR47" s="39"/>
      <c r="WXS47" s="39"/>
      <c r="WXT47" s="39"/>
      <c r="WXU47" s="39"/>
      <c r="WXV47" s="39"/>
      <c r="WXW47" s="39"/>
      <c r="WXX47" s="39"/>
      <c r="WXY47" s="39"/>
      <c r="WXZ47" s="39"/>
      <c r="WYA47" s="39"/>
      <c r="WYB47" s="39"/>
      <c r="WYC47" s="39"/>
      <c r="WYD47" s="39"/>
      <c r="WYE47" s="39"/>
      <c r="WYF47" s="39"/>
      <c r="WYG47" s="39"/>
      <c r="WYH47" s="39"/>
      <c r="WYI47" s="39"/>
      <c r="WYJ47" s="39"/>
      <c r="WYK47" s="39"/>
      <c r="WYL47" s="39"/>
      <c r="WYM47" s="39"/>
      <c r="WYN47" s="39"/>
      <c r="WYO47" s="39"/>
      <c r="WYP47" s="39"/>
      <c r="WYQ47" s="39"/>
      <c r="WYR47" s="39"/>
      <c r="WYS47" s="39"/>
      <c r="WYT47" s="39"/>
      <c r="WYU47" s="39"/>
      <c r="WYV47" s="39"/>
      <c r="WYW47" s="39"/>
      <c r="WYX47" s="39"/>
      <c r="WYY47" s="39"/>
      <c r="WYZ47" s="39"/>
      <c r="WZA47" s="39"/>
      <c r="WZB47" s="39"/>
      <c r="WZC47" s="39"/>
      <c r="WZD47" s="39"/>
      <c r="WZE47" s="39"/>
      <c r="WZF47" s="39"/>
      <c r="WZG47" s="39"/>
      <c r="WZH47" s="39"/>
      <c r="WZI47" s="39"/>
      <c r="WZJ47" s="39"/>
      <c r="WZK47" s="39"/>
      <c r="WZL47" s="39"/>
      <c r="WZM47" s="39"/>
      <c r="WZN47" s="39"/>
      <c r="WZO47" s="39"/>
      <c r="WZP47" s="39"/>
      <c r="WZQ47" s="39"/>
      <c r="WZR47" s="39"/>
      <c r="WZS47" s="39"/>
      <c r="WZT47" s="39"/>
      <c r="WZU47" s="39"/>
      <c r="WZV47" s="39"/>
      <c r="WZW47" s="39"/>
      <c r="WZX47" s="39"/>
      <c r="WZY47" s="39"/>
      <c r="WZZ47" s="39"/>
      <c r="XAA47" s="39"/>
      <c r="XAB47" s="39"/>
      <c r="XAC47" s="39"/>
      <c r="XAD47" s="39"/>
      <c r="XAE47" s="39"/>
      <c r="XAF47" s="39"/>
      <c r="XAG47" s="39"/>
      <c r="XAH47" s="39"/>
      <c r="XAI47" s="39"/>
      <c r="XAJ47" s="39"/>
      <c r="XAK47" s="39"/>
      <c r="XAL47" s="39"/>
      <c r="XAM47" s="39"/>
      <c r="XAN47" s="39"/>
      <c r="XAO47" s="39"/>
      <c r="XAP47" s="39"/>
      <c r="XAQ47" s="39"/>
      <c r="XAR47" s="39"/>
      <c r="XAS47" s="39"/>
      <c r="XAT47" s="39"/>
      <c r="XAU47" s="39"/>
      <c r="XAV47" s="39"/>
      <c r="XAW47" s="39"/>
      <c r="XAX47" s="39"/>
      <c r="XAY47" s="39"/>
      <c r="XAZ47" s="39"/>
      <c r="XBA47" s="39"/>
      <c r="XBB47" s="39"/>
      <c r="XBC47" s="39"/>
      <c r="XBD47" s="39"/>
      <c r="XBE47" s="39"/>
      <c r="XBF47" s="39"/>
      <c r="XBG47" s="39"/>
      <c r="XBH47" s="39"/>
      <c r="XBI47" s="39"/>
      <c r="XBJ47" s="39"/>
      <c r="XBK47" s="39"/>
      <c r="XBL47" s="39"/>
      <c r="XBM47" s="39"/>
      <c r="XBN47" s="39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  <c r="XEL47" s="39"/>
      <c r="XEM47" s="39"/>
      <c r="XEN47" s="39"/>
      <c r="XEO47" s="39"/>
      <c r="XEP47" s="39"/>
      <c r="XEQ47" s="39"/>
      <c r="XER47" s="39"/>
      <c r="XES47" s="39"/>
      <c r="XET47" s="39"/>
      <c r="XEU47" s="39"/>
      <c r="XEV47" s="39"/>
      <c r="XEW47" s="39"/>
      <c r="XEX47" s="39"/>
      <c r="XEY47" s="39"/>
      <c r="XEZ47" s="39"/>
      <c r="XFA47" s="39"/>
      <c r="XFB47" s="39"/>
      <c r="XFC47" s="39"/>
    </row>
    <row r="48" s="2" customFormat="1" ht="26" customHeight="1" spans="1:16383">
      <c r="A48" s="16">
        <v>45</v>
      </c>
      <c r="B48" s="23" t="s">
        <v>19</v>
      </c>
      <c r="C48" s="23" t="s">
        <v>85</v>
      </c>
      <c r="D48" s="23" t="s">
        <v>15</v>
      </c>
      <c r="E48" s="23" t="s">
        <v>49</v>
      </c>
      <c r="F48" s="24" t="s">
        <v>86</v>
      </c>
      <c r="G48" s="23" t="s">
        <v>70</v>
      </c>
      <c r="H48" s="36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  <c r="TI48" s="39"/>
      <c r="TJ48" s="39"/>
      <c r="TK48" s="39"/>
      <c r="TL48" s="39"/>
      <c r="TM48" s="39"/>
      <c r="TN48" s="39"/>
      <c r="TO48" s="39"/>
      <c r="TP48" s="39"/>
      <c r="TQ48" s="39"/>
      <c r="TR48" s="39"/>
      <c r="TS48" s="39"/>
      <c r="TT48" s="39"/>
      <c r="TU48" s="39"/>
      <c r="TV48" s="39"/>
      <c r="TW48" s="39"/>
      <c r="TX48" s="39"/>
      <c r="TY48" s="39"/>
      <c r="TZ48" s="39"/>
      <c r="UA48" s="39"/>
      <c r="UB48" s="39"/>
      <c r="UC48" s="39"/>
      <c r="UD48" s="39"/>
      <c r="UE48" s="39"/>
      <c r="UF48" s="39"/>
      <c r="UG48" s="39"/>
      <c r="UH48" s="39"/>
      <c r="UI48" s="39"/>
      <c r="UJ48" s="39"/>
      <c r="UK48" s="39"/>
      <c r="UL48" s="39"/>
      <c r="UM48" s="39"/>
      <c r="UN48" s="39"/>
      <c r="UO48" s="39"/>
      <c r="UP48" s="39"/>
      <c r="UQ48" s="39"/>
      <c r="UR48" s="39"/>
      <c r="US48" s="39"/>
      <c r="UT48" s="39"/>
      <c r="UU48" s="39"/>
      <c r="UV48" s="39"/>
      <c r="UW48" s="39"/>
      <c r="UX48" s="39"/>
      <c r="UY48" s="39"/>
      <c r="UZ48" s="39"/>
      <c r="VA48" s="39"/>
      <c r="VB48" s="39"/>
      <c r="VC48" s="39"/>
      <c r="VD48" s="39"/>
      <c r="VE48" s="39"/>
      <c r="VF48" s="39"/>
      <c r="VG48" s="39"/>
      <c r="VH48" s="39"/>
      <c r="VI48" s="39"/>
      <c r="VJ48" s="39"/>
      <c r="VK48" s="39"/>
      <c r="VL48" s="39"/>
      <c r="VM48" s="39"/>
      <c r="VN48" s="39"/>
      <c r="VO48" s="39"/>
      <c r="VP48" s="39"/>
      <c r="VQ48" s="39"/>
      <c r="VR48" s="39"/>
      <c r="VS48" s="39"/>
      <c r="VT48" s="39"/>
      <c r="VU48" s="39"/>
      <c r="VV48" s="39"/>
      <c r="VW48" s="39"/>
      <c r="VX48" s="39"/>
      <c r="VY48" s="39"/>
      <c r="VZ48" s="39"/>
      <c r="WA48" s="39"/>
      <c r="WB48" s="39"/>
      <c r="WC48" s="39"/>
      <c r="WD48" s="39"/>
      <c r="WE48" s="39"/>
      <c r="WF48" s="39"/>
      <c r="WG48" s="39"/>
      <c r="WH48" s="39"/>
      <c r="WI48" s="39"/>
      <c r="WJ48" s="39"/>
      <c r="WK48" s="39"/>
      <c r="WL48" s="39"/>
      <c r="WM48" s="39"/>
      <c r="WN48" s="39"/>
      <c r="WO48" s="39"/>
      <c r="WP48" s="39"/>
      <c r="WQ48" s="39"/>
      <c r="WR48" s="39"/>
      <c r="WS48" s="39"/>
      <c r="WT48" s="39"/>
      <c r="WU48" s="39"/>
      <c r="WV48" s="39"/>
      <c r="WW48" s="39"/>
      <c r="WX48" s="39"/>
      <c r="WY48" s="39"/>
      <c r="WZ48" s="39"/>
      <c r="XA48" s="39"/>
      <c r="XB48" s="39"/>
      <c r="XC48" s="39"/>
      <c r="XD48" s="39"/>
      <c r="XE48" s="39"/>
      <c r="XF48" s="39"/>
      <c r="XG48" s="39"/>
      <c r="XH48" s="39"/>
      <c r="XI48" s="39"/>
      <c r="XJ48" s="39"/>
      <c r="XK48" s="39"/>
      <c r="XL48" s="39"/>
      <c r="XM48" s="39"/>
      <c r="XN48" s="39"/>
      <c r="XO48" s="39"/>
      <c r="XP48" s="39"/>
      <c r="XQ48" s="39"/>
      <c r="XR48" s="39"/>
      <c r="XS48" s="39"/>
      <c r="XT48" s="39"/>
      <c r="XU48" s="39"/>
      <c r="XV48" s="39"/>
      <c r="XW48" s="39"/>
      <c r="XX48" s="39"/>
      <c r="XY48" s="39"/>
      <c r="XZ48" s="39"/>
      <c r="YA48" s="39"/>
      <c r="YB48" s="39"/>
      <c r="YC48" s="39"/>
      <c r="YD48" s="39"/>
      <c r="YE48" s="39"/>
      <c r="YF48" s="39"/>
      <c r="YG48" s="39"/>
      <c r="YH48" s="39"/>
      <c r="YI48" s="39"/>
      <c r="YJ48" s="39"/>
      <c r="YK48" s="39"/>
      <c r="YL48" s="39"/>
      <c r="YM48" s="39"/>
      <c r="YN48" s="39"/>
      <c r="YO48" s="39"/>
      <c r="YP48" s="39"/>
      <c r="YQ48" s="39"/>
      <c r="YR48" s="39"/>
      <c r="YS48" s="39"/>
      <c r="YT48" s="39"/>
      <c r="YU48" s="39"/>
      <c r="YV48" s="39"/>
      <c r="YW48" s="39"/>
      <c r="YX48" s="39"/>
      <c r="YY48" s="39"/>
      <c r="YZ48" s="39"/>
      <c r="ZA48" s="39"/>
      <c r="ZB48" s="39"/>
      <c r="ZC48" s="39"/>
      <c r="ZD48" s="39"/>
      <c r="ZE48" s="39"/>
      <c r="ZF48" s="39"/>
      <c r="ZG48" s="39"/>
      <c r="ZH48" s="39"/>
      <c r="ZI48" s="39"/>
      <c r="ZJ48" s="39"/>
      <c r="ZK48" s="39"/>
      <c r="ZL48" s="39"/>
      <c r="ZM48" s="39"/>
      <c r="ZN48" s="39"/>
      <c r="ZO48" s="39"/>
      <c r="ZP48" s="39"/>
      <c r="ZQ48" s="39"/>
      <c r="ZR48" s="39"/>
      <c r="ZS48" s="39"/>
      <c r="ZT48" s="39"/>
      <c r="ZU48" s="39"/>
      <c r="ZV48" s="39"/>
      <c r="ZW48" s="39"/>
      <c r="ZX48" s="39"/>
      <c r="ZY48" s="39"/>
      <c r="ZZ48" s="39"/>
      <c r="AAA48" s="39"/>
      <c r="AAB48" s="39"/>
      <c r="AAC48" s="39"/>
      <c r="AAD48" s="39"/>
      <c r="AAE48" s="39"/>
      <c r="AAF48" s="39"/>
      <c r="AAG48" s="39"/>
      <c r="AAH48" s="39"/>
      <c r="AAI48" s="39"/>
      <c r="AAJ48" s="39"/>
      <c r="AAK48" s="39"/>
      <c r="AAL48" s="39"/>
      <c r="AAM48" s="39"/>
      <c r="AAN48" s="39"/>
      <c r="AAO48" s="39"/>
      <c r="AAP48" s="39"/>
      <c r="AAQ48" s="39"/>
      <c r="AAR48" s="39"/>
      <c r="AAS48" s="39"/>
      <c r="AAT48" s="39"/>
      <c r="AAU48" s="39"/>
      <c r="AAV48" s="39"/>
      <c r="AAW48" s="39"/>
      <c r="AAX48" s="39"/>
      <c r="AAY48" s="39"/>
      <c r="AAZ48" s="39"/>
      <c r="ABA48" s="39"/>
      <c r="ABB48" s="39"/>
      <c r="ABC48" s="39"/>
      <c r="ABD48" s="39"/>
      <c r="ABE48" s="39"/>
      <c r="ABF48" s="39"/>
      <c r="ABG48" s="39"/>
      <c r="ABH48" s="39"/>
      <c r="ABI48" s="39"/>
      <c r="ABJ48" s="39"/>
      <c r="ABK48" s="39"/>
      <c r="ABL48" s="39"/>
      <c r="ABM48" s="39"/>
      <c r="ABN48" s="39"/>
      <c r="ABO48" s="39"/>
      <c r="ABP48" s="39"/>
      <c r="ABQ48" s="39"/>
      <c r="ABR48" s="39"/>
      <c r="ABS48" s="39"/>
      <c r="ABT48" s="39"/>
      <c r="ABU48" s="39"/>
      <c r="ABV48" s="39"/>
      <c r="ABW48" s="39"/>
      <c r="ABX48" s="39"/>
      <c r="ABY48" s="39"/>
      <c r="ABZ48" s="39"/>
      <c r="ACA48" s="39"/>
      <c r="ACB48" s="39"/>
      <c r="ACC48" s="39"/>
      <c r="ACD48" s="39"/>
      <c r="ACE48" s="39"/>
      <c r="ACF48" s="39"/>
      <c r="ACG48" s="39"/>
      <c r="ACH48" s="39"/>
      <c r="ACI48" s="39"/>
      <c r="ACJ48" s="39"/>
      <c r="ACK48" s="39"/>
      <c r="ACL48" s="39"/>
      <c r="ACM48" s="39"/>
      <c r="ACN48" s="39"/>
      <c r="ACO48" s="39"/>
      <c r="ACP48" s="39"/>
      <c r="ACQ48" s="39"/>
      <c r="ACR48" s="39"/>
      <c r="ACS48" s="39"/>
      <c r="ACT48" s="39"/>
      <c r="ACU48" s="39"/>
      <c r="ACV48" s="39"/>
      <c r="ACW48" s="39"/>
      <c r="ACX48" s="39"/>
      <c r="ACY48" s="39"/>
      <c r="ACZ48" s="39"/>
      <c r="ADA48" s="39"/>
      <c r="ADB48" s="39"/>
      <c r="ADC48" s="39"/>
      <c r="ADD48" s="39"/>
      <c r="ADE48" s="39"/>
      <c r="ADF48" s="39"/>
      <c r="ADG48" s="39"/>
      <c r="ADH48" s="39"/>
      <c r="ADI48" s="39"/>
      <c r="ADJ48" s="39"/>
      <c r="ADK48" s="39"/>
      <c r="ADL48" s="39"/>
      <c r="ADM48" s="39"/>
      <c r="ADN48" s="39"/>
      <c r="ADO48" s="39"/>
      <c r="ADP48" s="39"/>
      <c r="ADQ48" s="39"/>
      <c r="ADR48" s="39"/>
      <c r="ADS48" s="39"/>
      <c r="ADT48" s="39"/>
      <c r="ADU48" s="39"/>
      <c r="ADV48" s="39"/>
      <c r="ADW48" s="39"/>
      <c r="ADX48" s="39"/>
      <c r="ADY48" s="39"/>
      <c r="ADZ48" s="39"/>
      <c r="AEA48" s="39"/>
      <c r="AEB48" s="39"/>
      <c r="AEC48" s="39"/>
      <c r="AED48" s="39"/>
      <c r="AEE48" s="39"/>
      <c r="AEF48" s="39"/>
      <c r="AEG48" s="39"/>
      <c r="AEH48" s="39"/>
      <c r="AEI48" s="39"/>
      <c r="AEJ48" s="39"/>
      <c r="AEK48" s="39"/>
      <c r="AEL48" s="39"/>
      <c r="AEM48" s="39"/>
      <c r="AEN48" s="39"/>
      <c r="AEO48" s="39"/>
      <c r="AEP48" s="39"/>
      <c r="AEQ48" s="39"/>
      <c r="AER48" s="39"/>
      <c r="AES48" s="39"/>
      <c r="AET48" s="39"/>
      <c r="AEU48" s="39"/>
      <c r="AEV48" s="39"/>
      <c r="AEW48" s="39"/>
      <c r="AEX48" s="39"/>
      <c r="AEY48" s="39"/>
      <c r="AEZ48" s="39"/>
      <c r="AFA48" s="39"/>
      <c r="AFB48" s="39"/>
      <c r="AFC48" s="39"/>
      <c r="AFD48" s="39"/>
      <c r="AFE48" s="39"/>
      <c r="AFF48" s="39"/>
      <c r="AFG48" s="39"/>
      <c r="AFH48" s="39"/>
      <c r="AFI48" s="39"/>
      <c r="AFJ48" s="39"/>
      <c r="AFK48" s="39"/>
      <c r="AFL48" s="39"/>
      <c r="AFM48" s="39"/>
      <c r="AFN48" s="39"/>
      <c r="AFO48" s="39"/>
      <c r="AFP48" s="39"/>
      <c r="AFQ48" s="39"/>
      <c r="AFR48" s="39"/>
      <c r="AFS48" s="39"/>
      <c r="AFT48" s="39"/>
      <c r="AFU48" s="39"/>
      <c r="AFV48" s="39"/>
      <c r="AFW48" s="39"/>
      <c r="AFX48" s="39"/>
      <c r="AFY48" s="39"/>
      <c r="AFZ48" s="39"/>
      <c r="AGA48" s="39"/>
      <c r="AGB48" s="39"/>
      <c r="AGC48" s="39"/>
      <c r="AGD48" s="39"/>
      <c r="AGE48" s="39"/>
      <c r="AGF48" s="39"/>
      <c r="AGG48" s="39"/>
      <c r="AGH48" s="39"/>
      <c r="AGI48" s="39"/>
      <c r="AGJ48" s="39"/>
      <c r="AGK48" s="39"/>
      <c r="AGL48" s="39"/>
      <c r="AGM48" s="39"/>
      <c r="AGN48" s="39"/>
      <c r="AGO48" s="39"/>
      <c r="AGP48" s="39"/>
      <c r="AGQ48" s="39"/>
      <c r="AGR48" s="39"/>
      <c r="AGS48" s="39"/>
      <c r="AGT48" s="39"/>
      <c r="AGU48" s="39"/>
      <c r="AGV48" s="39"/>
      <c r="AGW48" s="39"/>
      <c r="AGX48" s="39"/>
      <c r="AGY48" s="39"/>
      <c r="AGZ48" s="39"/>
      <c r="AHA48" s="39"/>
      <c r="AHB48" s="39"/>
      <c r="AHC48" s="39"/>
      <c r="AHD48" s="39"/>
      <c r="AHE48" s="39"/>
      <c r="AHF48" s="39"/>
      <c r="AHG48" s="39"/>
      <c r="AHH48" s="39"/>
      <c r="AHI48" s="39"/>
      <c r="AHJ48" s="39"/>
      <c r="AHK48" s="39"/>
      <c r="AHL48" s="39"/>
      <c r="AHM48" s="39"/>
      <c r="AHN48" s="39"/>
      <c r="AHO48" s="39"/>
      <c r="AHP48" s="39"/>
      <c r="AHQ48" s="39"/>
      <c r="AHR48" s="39"/>
      <c r="AHS48" s="39"/>
      <c r="AHT48" s="39"/>
      <c r="AHU48" s="39"/>
      <c r="AHV48" s="39"/>
      <c r="AHW48" s="39"/>
      <c r="AHX48" s="39"/>
      <c r="AHY48" s="39"/>
      <c r="AHZ48" s="39"/>
      <c r="AIA48" s="39"/>
      <c r="AIB48" s="39"/>
      <c r="AIC48" s="39"/>
      <c r="AID48" s="39"/>
      <c r="AIE48" s="39"/>
      <c r="AIF48" s="39"/>
      <c r="AIG48" s="39"/>
      <c r="AIH48" s="39"/>
      <c r="AII48" s="39"/>
      <c r="AIJ48" s="39"/>
      <c r="AIK48" s="39"/>
      <c r="AIL48" s="39"/>
      <c r="AIM48" s="39"/>
      <c r="AIN48" s="39"/>
      <c r="AIO48" s="39"/>
      <c r="AIP48" s="39"/>
      <c r="AIQ48" s="39"/>
      <c r="AIR48" s="39"/>
      <c r="AIS48" s="39"/>
      <c r="AIT48" s="39"/>
      <c r="AIU48" s="39"/>
      <c r="AIV48" s="39"/>
      <c r="AIW48" s="39"/>
      <c r="AIX48" s="39"/>
      <c r="AIY48" s="39"/>
      <c r="AIZ48" s="39"/>
      <c r="AJA48" s="39"/>
      <c r="AJB48" s="39"/>
      <c r="AJC48" s="39"/>
      <c r="AJD48" s="39"/>
      <c r="AJE48" s="39"/>
      <c r="AJF48" s="39"/>
      <c r="AJG48" s="39"/>
      <c r="AJH48" s="39"/>
      <c r="AJI48" s="39"/>
      <c r="AJJ48" s="39"/>
      <c r="AJK48" s="39"/>
      <c r="AJL48" s="39"/>
      <c r="AJM48" s="39"/>
      <c r="AJN48" s="39"/>
      <c r="AJO48" s="39"/>
      <c r="AJP48" s="39"/>
      <c r="AJQ48" s="39"/>
      <c r="AJR48" s="39"/>
      <c r="AJS48" s="39"/>
      <c r="AJT48" s="39"/>
      <c r="AJU48" s="39"/>
      <c r="AJV48" s="39"/>
      <c r="AJW48" s="39"/>
      <c r="AJX48" s="39"/>
      <c r="AJY48" s="39"/>
      <c r="AJZ48" s="39"/>
      <c r="AKA48" s="39"/>
      <c r="AKB48" s="39"/>
      <c r="AKC48" s="39"/>
      <c r="AKD48" s="39"/>
      <c r="AKE48" s="39"/>
      <c r="AKF48" s="39"/>
      <c r="AKG48" s="39"/>
      <c r="AKH48" s="39"/>
      <c r="AKI48" s="39"/>
      <c r="AKJ48" s="39"/>
      <c r="AKK48" s="39"/>
      <c r="AKL48" s="39"/>
      <c r="AKM48" s="39"/>
      <c r="AKN48" s="39"/>
      <c r="AKO48" s="39"/>
      <c r="AKP48" s="39"/>
      <c r="AKQ48" s="39"/>
      <c r="AKR48" s="39"/>
      <c r="AKS48" s="39"/>
      <c r="AKT48" s="39"/>
      <c r="AKU48" s="39"/>
      <c r="AKV48" s="39"/>
      <c r="AKW48" s="39"/>
      <c r="AKX48" s="39"/>
      <c r="AKY48" s="39"/>
      <c r="AKZ48" s="39"/>
      <c r="ALA48" s="39"/>
      <c r="ALB48" s="39"/>
      <c r="ALC48" s="39"/>
      <c r="ALD48" s="39"/>
      <c r="ALE48" s="39"/>
      <c r="ALF48" s="39"/>
      <c r="ALG48" s="39"/>
      <c r="ALH48" s="39"/>
      <c r="ALI48" s="39"/>
      <c r="ALJ48" s="39"/>
      <c r="ALK48" s="39"/>
      <c r="ALL48" s="39"/>
      <c r="ALM48" s="39"/>
      <c r="ALN48" s="39"/>
      <c r="ALO48" s="39"/>
      <c r="ALP48" s="39"/>
      <c r="ALQ48" s="39"/>
      <c r="ALR48" s="39"/>
      <c r="ALS48" s="39"/>
      <c r="ALT48" s="39"/>
      <c r="ALU48" s="39"/>
      <c r="ALV48" s="39"/>
      <c r="ALW48" s="39"/>
      <c r="ALX48" s="39"/>
      <c r="ALY48" s="39"/>
      <c r="ALZ48" s="39"/>
      <c r="AMA48" s="39"/>
      <c r="AMB48" s="39"/>
      <c r="AMC48" s="39"/>
      <c r="AMD48" s="39"/>
      <c r="AME48" s="39"/>
      <c r="AMF48" s="39"/>
      <c r="AMG48" s="39"/>
      <c r="AMH48" s="39"/>
      <c r="AMI48" s="39"/>
      <c r="AMJ48" s="39"/>
      <c r="AMK48" s="39"/>
      <c r="AML48" s="39"/>
      <c r="AMM48" s="39"/>
      <c r="AMN48" s="39"/>
      <c r="AMO48" s="39"/>
      <c r="AMP48" s="39"/>
      <c r="AMQ48" s="39"/>
      <c r="AMR48" s="39"/>
      <c r="AMS48" s="39"/>
      <c r="AMT48" s="39"/>
      <c r="AMU48" s="39"/>
      <c r="AMV48" s="39"/>
      <c r="AMW48" s="39"/>
      <c r="AMX48" s="39"/>
      <c r="AMY48" s="39"/>
      <c r="AMZ48" s="39"/>
      <c r="ANA48" s="39"/>
      <c r="ANB48" s="39"/>
      <c r="ANC48" s="39"/>
      <c r="AND48" s="39"/>
      <c r="ANE48" s="39"/>
      <c r="ANF48" s="39"/>
      <c r="ANG48" s="39"/>
      <c r="ANH48" s="39"/>
      <c r="ANI48" s="39"/>
      <c r="ANJ48" s="39"/>
      <c r="ANK48" s="39"/>
      <c r="ANL48" s="39"/>
      <c r="ANM48" s="39"/>
      <c r="ANN48" s="39"/>
      <c r="ANO48" s="39"/>
      <c r="ANP48" s="39"/>
      <c r="ANQ48" s="39"/>
      <c r="ANR48" s="39"/>
      <c r="ANS48" s="39"/>
      <c r="ANT48" s="39"/>
      <c r="ANU48" s="39"/>
      <c r="ANV48" s="39"/>
      <c r="ANW48" s="39"/>
      <c r="ANX48" s="39"/>
      <c r="ANY48" s="39"/>
      <c r="ANZ48" s="39"/>
      <c r="AOA48" s="39"/>
      <c r="AOB48" s="39"/>
      <c r="AOC48" s="39"/>
      <c r="AOD48" s="39"/>
      <c r="AOE48" s="39"/>
      <c r="AOF48" s="39"/>
      <c r="AOG48" s="39"/>
      <c r="AOH48" s="39"/>
      <c r="AOI48" s="39"/>
      <c r="AOJ48" s="39"/>
      <c r="AOK48" s="39"/>
      <c r="AOL48" s="39"/>
      <c r="AOM48" s="39"/>
      <c r="AON48" s="39"/>
      <c r="AOO48" s="39"/>
      <c r="AOP48" s="39"/>
      <c r="AOQ48" s="39"/>
      <c r="AOR48" s="39"/>
      <c r="AOS48" s="39"/>
      <c r="AOT48" s="39"/>
      <c r="AOU48" s="39"/>
      <c r="AOV48" s="39"/>
      <c r="AOW48" s="39"/>
      <c r="AOX48" s="39"/>
      <c r="AOY48" s="39"/>
      <c r="AOZ48" s="39"/>
      <c r="APA48" s="39"/>
      <c r="APB48" s="39"/>
      <c r="APC48" s="39"/>
      <c r="APD48" s="39"/>
      <c r="APE48" s="39"/>
      <c r="APF48" s="39"/>
      <c r="APG48" s="39"/>
      <c r="APH48" s="39"/>
      <c r="API48" s="39"/>
      <c r="APJ48" s="39"/>
      <c r="APK48" s="39"/>
      <c r="APL48" s="39"/>
      <c r="APM48" s="39"/>
      <c r="APN48" s="39"/>
      <c r="APO48" s="39"/>
      <c r="APP48" s="39"/>
      <c r="APQ48" s="39"/>
      <c r="APR48" s="39"/>
      <c r="APS48" s="39"/>
      <c r="APT48" s="39"/>
      <c r="APU48" s="39"/>
      <c r="APV48" s="39"/>
      <c r="APW48" s="39"/>
      <c r="APX48" s="39"/>
      <c r="APY48" s="39"/>
      <c r="APZ48" s="39"/>
      <c r="AQA48" s="39"/>
      <c r="AQB48" s="39"/>
      <c r="AQC48" s="39"/>
      <c r="AQD48" s="39"/>
      <c r="AQE48" s="39"/>
      <c r="AQF48" s="39"/>
      <c r="AQG48" s="39"/>
      <c r="AQH48" s="39"/>
      <c r="AQI48" s="39"/>
      <c r="AQJ48" s="39"/>
      <c r="AQK48" s="39"/>
      <c r="AQL48" s="39"/>
      <c r="AQM48" s="39"/>
      <c r="AQN48" s="39"/>
      <c r="AQO48" s="39"/>
      <c r="AQP48" s="39"/>
      <c r="AQQ48" s="39"/>
      <c r="AQR48" s="39"/>
      <c r="AQS48" s="39"/>
      <c r="AQT48" s="39"/>
      <c r="AQU48" s="39"/>
      <c r="AQV48" s="39"/>
      <c r="AQW48" s="39"/>
      <c r="AQX48" s="39"/>
      <c r="AQY48" s="39"/>
      <c r="AQZ48" s="39"/>
      <c r="ARA48" s="39"/>
      <c r="ARB48" s="39"/>
      <c r="ARC48" s="39"/>
      <c r="ARD48" s="39"/>
      <c r="ARE48" s="39"/>
      <c r="ARF48" s="39"/>
      <c r="ARG48" s="39"/>
      <c r="ARH48" s="39"/>
      <c r="ARI48" s="39"/>
      <c r="ARJ48" s="39"/>
      <c r="ARK48" s="39"/>
      <c r="ARL48" s="39"/>
      <c r="ARM48" s="39"/>
      <c r="ARN48" s="39"/>
      <c r="ARO48" s="39"/>
      <c r="ARP48" s="39"/>
      <c r="ARQ48" s="39"/>
      <c r="ARR48" s="39"/>
      <c r="ARS48" s="39"/>
      <c r="ART48" s="39"/>
      <c r="ARU48" s="39"/>
      <c r="ARV48" s="39"/>
      <c r="ARW48" s="39"/>
      <c r="ARX48" s="39"/>
      <c r="ARY48" s="39"/>
      <c r="ARZ48" s="39"/>
      <c r="ASA48" s="39"/>
      <c r="ASB48" s="39"/>
      <c r="ASC48" s="39"/>
      <c r="ASD48" s="39"/>
      <c r="ASE48" s="39"/>
      <c r="ASF48" s="39"/>
      <c r="ASG48" s="39"/>
      <c r="ASH48" s="39"/>
      <c r="ASI48" s="39"/>
      <c r="ASJ48" s="39"/>
      <c r="ASK48" s="39"/>
      <c r="ASL48" s="39"/>
      <c r="ASM48" s="39"/>
      <c r="ASN48" s="39"/>
      <c r="ASO48" s="39"/>
      <c r="ASP48" s="39"/>
      <c r="ASQ48" s="39"/>
      <c r="ASR48" s="39"/>
      <c r="ASS48" s="39"/>
      <c r="AST48" s="39"/>
      <c r="ASU48" s="39"/>
      <c r="ASV48" s="39"/>
      <c r="ASW48" s="39"/>
      <c r="ASX48" s="39"/>
      <c r="ASY48" s="39"/>
      <c r="ASZ48" s="39"/>
      <c r="ATA48" s="39"/>
      <c r="ATB48" s="39"/>
      <c r="ATC48" s="39"/>
      <c r="ATD48" s="39"/>
      <c r="ATE48" s="39"/>
      <c r="ATF48" s="39"/>
      <c r="ATG48" s="39"/>
      <c r="ATH48" s="39"/>
      <c r="ATI48" s="39"/>
      <c r="ATJ48" s="39"/>
      <c r="ATK48" s="39"/>
      <c r="ATL48" s="39"/>
      <c r="ATM48" s="39"/>
      <c r="ATN48" s="39"/>
      <c r="ATO48" s="39"/>
      <c r="ATP48" s="39"/>
      <c r="ATQ48" s="39"/>
      <c r="ATR48" s="39"/>
      <c r="ATS48" s="39"/>
      <c r="ATT48" s="39"/>
      <c r="ATU48" s="39"/>
      <c r="ATV48" s="39"/>
      <c r="ATW48" s="39"/>
      <c r="ATX48" s="39"/>
      <c r="ATY48" s="39"/>
      <c r="ATZ48" s="39"/>
      <c r="AUA48" s="39"/>
      <c r="AUB48" s="39"/>
      <c r="AUC48" s="39"/>
      <c r="AUD48" s="39"/>
      <c r="AUE48" s="39"/>
      <c r="AUF48" s="39"/>
      <c r="AUG48" s="39"/>
      <c r="AUH48" s="39"/>
      <c r="AUI48" s="39"/>
      <c r="AUJ48" s="39"/>
      <c r="AUK48" s="39"/>
      <c r="AUL48" s="39"/>
      <c r="AUM48" s="39"/>
      <c r="AUN48" s="39"/>
      <c r="AUO48" s="39"/>
      <c r="AUP48" s="39"/>
      <c r="AUQ48" s="39"/>
      <c r="AUR48" s="39"/>
      <c r="AUS48" s="39"/>
      <c r="AUT48" s="39"/>
      <c r="AUU48" s="39"/>
      <c r="AUV48" s="39"/>
      <c r="AUW48" s="39"/>
      <c r="AUX48" s="39"/>
      <c r="AUY48" s="39"/>
      <c r="AUZ48" s="39"/>
      <c r="AVA48" s="39"/>
      <c r="AVB48" s="39"/>
      <c r="AVC48" s="39"/>
      <c r="AVD48" s="39"/>
      <c r="AVE48" s="39"/>
      <c r="AVF48" s="39"/>
      <c r="AVG48" s="39"/>
      <c r="AVH48" s="39"/>
      <c r="AVI48" s="39"/>
      <c r="AVJ48" s="39"/>
      <c r="AVK48" s="39"/>
      <c r="AVL48" s="39"/>
      <c r="AVM48" s="39"/>
      <c r="AVN48" s="39"/>
      <c r="AVO48" s="39"/>
      <c r="AVP48" s="39"/>
      <c r="AVQ48" s="39"/>
      <c r="AVR48" s="39"/>
      <c r="AVS48" s="39"/>
      <c r="AVT48" s="39"/>
      <c r="AVU48" s="39"/>
      <c r="AVV48" s="39"/>
      <c r="AVW48" s="39"/>
      <c r="AVX48" s="39"/>
      <c r="AVY48" s="39"/>
      <c r="AVZ48" s="39"/>
      <c r="AWA48" s="39"/>
      <c r="AWB48" s="39"/>
      <c r="AWC48" s="39"/>
      <c r="AWD48" s="39"/>
      <c r="AWE48" s="39"/>
      <c r="AWF48" s="39"/>
      <c r="AWG48" s="39"/>
      <c r="AWH48" s="39"/>
      <c r="AWI48" s="39"/>
      <c r="AWJ48" s="39"/>
      <c r="AWK48" s="39"/>
      <c r="AWL48" s="39"/>
      <c r="AWM48" s="39"/>
      <c r="AWN48" s="39"/>
      <c r="AWO48" s="39"/>
      <c r="AWP48" s="39"/>
      <c r="AWQ48" s="39"/>
      <c r="AWR48" s="39"/>
      <c r="AWS48" s="39"/>
      <c r="AWT48" s="39"/>
      <c r="AWU48" s="39"/>
      <c r="AWV48" s="39"/>
      <c r="AWW48" s="39"/>
      <c r="AWX48" s="39"/>
      <c r="AWY48" s="39"/>
      <c r="AWZ48" s="39"/>
      <c r="AXA48" s="39"/>
      <c r="AXB48" s="39"/>
      <c r="AXC48" s="39"/>
      <c r="AXD48" s="39"/>
      <c r="AXE48" s="39"/>
      <c r="AXF48" s="39"/>
      <c r="AXG48" s="39"/>
      <c r="AXH48" s="39"/>
      <c r="AXI48" s="39"/>
      <c r="AXJ48" s="39"/>
      <c r="AXK48" s="39"/>
      <c r="AXL48" s="39"/>
      <c r="AXM48" s="39"/>
      <c r="AXN48" s="39"/>
      <c r="AXO48" s="39"/>
      <c r="AXP48" s="39"/>
      <c r="AXQ48" s="39"/>
      <c r="AXR48" s="39"/>
      <c r="AXS48" s="39"/>
      <c r="AXT48" s="39"/>
      <c r="AXU48" s="39"/>
      <c r="AXV48" s="39"/>
      <c r="AXW48" s="39"/>
      <c r="AXX48" s="39"/>
      <c r="AXY48" s="39"/>
      <c r="AXZ48" s="39"/>
      <c r="AYA48" s="39"/>
      <c r="AYB48" s="39"/>
      <c r="AYC48" s="39"/>
      <c r="AYD48" s="39"/>
      <c r="AYE48" s="39"/>
      <c r="AYF48" s="39"/>
      <c r="AYG48" s="39"/>
      <c r="AYH48" s="39"/>
      <c r="AYI48" s="39"/>
      <c r="AYJ48" s="39"/>
      <c r="AYK48" s="39"/>
      <c r="AYL48" s="39"/>
      <c r="AYM48" s="39"/>
      <c r="AYN48" s="39"/>
      <c r="AYO48" s="39"/>
      <c r="AYP48" s="39"/>
      <c r="AYQ48" s="39"/>
      <c r="AYR48" s="39"/>
      <c r="AYS48" s="39"/>
      <c r="AYT48" s="39"/>
      <c r="AYU48" s="39"/>
      <c r="AYV48" s="39"/>
      <c r="AYW48" s="39"/>
      <c r="AYX48" s="39"/>
      <c r="AYY48" s="39"/>
      <c r="AYZ48" s="39"/>
      <c r="AZA48" s="39"/>
      <c r="AZB48" s="39"/>
      <c r="AZC48" s="39"/>
      <c r="AZD48" s="39"/>
      <c r="AZE48" s="39"/>
      <c r="AZF48" s="39"/>
      <c r="AZG48" s="39"/>
      <c r="AZH48" s="39"/>
      <c r="AZI48" s="39"/>
      <c r="AZJ48" s="39"/>
      <c r="AZK48" s="39"/>
      <c r="AZL48" s="39"/>
      <c r="AZM48" s="39"/>
      <c r="AZN48" s="39"/>
      <c r="AZO48" s="39"/>
      <c r="AZP48" s="39"/>
      <c r="AZQ48" s="39"/>
      <c r="AZR48" s="39"/>
      <c r="AZS48" s="39"/>
      <c r="AZT48" s="39"/>
      <c r="AZU48" s="39"/>
      <c r="AZV48" s="39"/>
      <c r="AZW48" s="39"/>
      <c r="AZX48" s="39"/>
      <c r="AZY48" s="39"/>
      <c r="AZZ48" s="39"/>
      <c r="BAA48" s="39"/>
      <c r="BAB48" s="39"/>
      <c r="BAC48" s="39"/>
      <c r="BAD48" s="39"/>
      <c r="BAE48" s="39"/>
      <c r="BAF48" s="39"/>
      <c r="BAG48" s="39"/>
      <c r="BAH48" s="39"/>
      <c r="BAI48" s="39"/>
      <c r="BAJ48" s="39"/>
      <c r="BAK48" s="39"/>
      <c r="BAL48" s="39"/>
      <c r="BAM48" s="39"/>
      <c r="BAN48" s="39"/>
      <c r="BAO48" s="39"/>
      <c r="BAP48" s="39"/>
      <c r="BAQ48" s="39"/>
      <c r="BAR48" s="39"/>
      <c r="BAS48" s="39"/>
      <c r="BAT48" s="39"/>
      <c r="BAU48" s="39"/>
      <c r="BAV48" s="39"/>
      <c r="BAW48" s="39"/>
      <c r="BAX48" s="39"/>
      <c r="BAY48" s="39"/>
      <c r="BAZ48" s="39"/>
      <c r="BBA48" s="39"/>
      <c r="BBB48" s="39"/>
      <c r="BBC48" s="39"/>
      <c r="BBD48" s="39"/>
      <c r="BBE48" s="39"/>
      <c r="BBF48" s="39"/>
      <c r="BBG48" s="39"/>
      <c r="BBH48" s="39"/>
      <c r="BBI48" s="39"/>
      <c r="BBJ48" s="39"/>
      <c r="BBK48" s="39"/>
      <c r="BBL48" s="39"/>
      <c r="BBM48" s="39"/>
      <c r="BBN48" s="39"/>
      <c r="BBO48" s="39"/>
      <c r="BBP48" s="39"/>
      <c r="BBQ48" s="39"/>
      <c r="BBR48" s="39"/>
      <c r="BBS48" s="39"/>
      <c r="BBT48" s="39"/>
      <c r="BBU48" s="39"/>
      <c r="BBV48" s="39"/>
      <c r="BBW48" s="39"/>
      <c r="BBX48" s="39"/>
      <c r="BBY48" s="39"/>
      <c r="BBZ48" s="39"/>
      <c r="BCA48" s="39"/>
      <c r="BCB48" s="39"/>
      <c r="BCC48" s="39"/>
      <c r="BCD48" s="39"/>
      <c r="BCE48" s="39"/>
      <c r="BCF48" s="39"/>
      <c r="BCG48" s="39"/>
      <c r="BCH48" s="39"/>
      <c r="BCI48" s="39"/>
      <c r="BCJ48" s="39"/>
      <c r="BCK48" s="39"/>
      <c r="BCL48" s="39"/>
      <c r="BCM48" s="39"/>
      <c r="BCN48" s="39"/>
      <c r="BCO48" s="39"/>
      <c r="BCP48" s="39"/>
      <c r="BCQ48" s="39"/>
      <c r="BCR48" s="39"/>
      <c r="BCS48" s="39"/>
      <c r="BCT48" s="39"/>
      <c r="BCU48" s="39"/>
      <c r="BCV48" s="39"/>
      <c r="BCW48" s="39"/>
      <c r="BCX48" s="39"/>
      <c r="BCY48" s="39"/>
      <c r="BCZ48" s="39"/>
      <c r="BDA48" s="39"/>
      <c r="BDB48" s="39"/>
      <c r="BDC48" s="39"/>
      <c r="BDD48" s="39"/>
      <c r="BDE48" s="39"/>
      <c r="BDF48" s="39"/>
      <c r="BDG48" s="39"/>
      <c r="BDH48" s="39"/>
      <c r="BDI48" s="39"/>
      <c r="BDJ48" s="39"/>
      <c r="BDK48" s="39"/>
      <c r="BDL48" s="39"/>
      <c r="BDM48" s="39"/>
      <c r="BDN48" s="39"/>
      <c r="BDO48" s="39"/>
      <c r="BDP48" s="39"/>
      <c r="BDQ48" s="39"/>
      <c r="BDR48" s="39"/>
      <c r="BDS48" s="39"/>
      <c r="BDT48" s="39"/>
      <c r="BDU48" s="39"/>
      <c r="BDV48" s="39"/>
      <c r="BDW48" s="39"/>
      <c r="BDX48" s="39"/>
      <c r="BDY48" s="39"/>
      <c r="BDZ48" s="39"/>
      <c r="BEA48" s="39"/>
      <c r="BEB48" s="39"/>
      <c r="BEC48" s="39"/>
      <c r="BED48" s="39"/>
      <c r="BEE48" s="39"/>
      <c r="BEF48" s="39"/>
      <c r="BEG48" s="39"/>
      <c r="BEH48" s="39"/>
      <c r="BEI48" s="39"/>
      <c r="BEJ48" s="39"/>
      <c r="BEK48" s="39"/>
      <c r="BEL48" s="39"/>
      <c r="BEM48" s="39"/>
      <c r="BEN48" s="39"/>
      <c r="BEO48" s="39"/>
      <c r="BEP48" s="39"/>
      <c r="BEQ48" s="39"/>
      <c r="BER48" s="39"/>
      <c r="BES48" s="39"/>
      <c r="BET48" s="39"/>
      <c r="BEU48" s="39"/>
      <c r="BEV48" s="39"/>
      <c r="BEW48" s="39"/>
      <c r="BEX48" s="39"/>
      <c r="BEY48" s="39"/>
      <c r="BEZ48" s="39"/>
      <c r="BFA48" s="39"/>
      <c r="BFB48" s="39"/>
      <c r="BFC48" s="39"/>
      <c r="BFD48" s="39"/>
      <c r="BFE48" s="39"/>
      <c r="BFF48" s="39"/>
      <c r="BFG48" s="39"/>
      <c r="BFH48" s="39"/>
      <c r="BFI48" s="39"/>
      <c r="BFJ48" s="39"/>
      <c r="BFK48" s="39"/>
      <c r="BFL48" s="39"/>
      <c r="BFM48" s="39"/>
      <c r="BFN48" s="39"/>
      <c r="BFO48" s="39"/>
      <c r="BFP48" s="39"/>
      <c r="BFQ48" s="39"/>
      <c r="BFR48" s="39"/>
      <c r="BFS48" s="39"/>
      <c r="BFT48" s="39"/>
      <c r="BFU48" s="39"/>
      <c r="BFV48" s="39"/>
      <c r="BFW48" s="39"/>
      <c r="BFX48" s="39"/>
      <c r="BFY48" s="39"/>
      <c r="BFZ48" s="39"/>
      <c r="BGA48" s="39"/>
      <c r="BGB48" s="39"/>
      <c r="BGC48" s="39"/>
      <c r="BGD48" s="39"/>
      <c r="BGE48" s="39"/>
      <c r="BGF48" s="39"/>
      <c r="BGG48" s="39"/>
      <c r="BGH48" s="39"/>
      <c r="BGI48" s="39"/>
      <c r="BGJ48" s="39"/>
      <c r="BGK48" s="39"/>
      <c r="BGL48" s="39"/>
      <c r="BGM48" s="39"/>
      <c r="BGN48" s="39"/>
      <c r="BGO48" s="39"/>
      <c r="BGP48" s="39"/>
      <c r="BGQ48" s="39"/>
      <c r="BGR48" s="39"/>
      <c r="BGS48" s="39"/>
      <c r="BGT48" s="39"/>
      <c r="BGU48" s="39"/>
      <c r="BGV48" s="39"/>
      <c r="BGW48" s="39"/>
      <c r="BGX48" s="39"/>
      <c r="BGY48" s="39"/>
      <c r="BGZ48" s="39"/>
      <c r="BHA48" s="39"/>
      <c r="BHB48" s="39"/>
      <c r="BHC48" s="39"/>
      <c r="BHD48" s="39"/>
      <c r="BHE48" s="39"/>
      <c r="BHF48" s="39"/>
      <c r="BHG48" s="39"/>
      <c r="BHH48" s="39"/>
      <c r="BHI48" s="39"/>
      <c r="BHJ48" s="39"/>
      <c r="BHK48" s="39"/>
      <c r="BHL48" s="39"/>
      <c r="BHM48" s="39"/>
      <c r="BHN48" s="39"/>
      <c r="BHO48" s="39"/>
      <c r="BHP48" s="39"/>
      <c r="BHQ48" s="39"/>
      <c r="BHR48" s="39"/>
      <c r="BHS48" s="39"/>
      <c r="BHT48" s="39"/>
      <c r="BHU48" s="39"/>
      <c r="BHV48" s="39"/>
      <c r="BHW48" s="39"/>
      <c r="BHX48" s="39"/>
      <c r="BHY48" s="39"/>
      <c r="BHZ48" s="39"/>
      <c r="BIA48" s="39"/>
      <c r="BIB48" s="39"/>
      <c r="BIC48" s="39"/>
      <c r="BID48" s="39"/>
      <c r="BIE48" s="39"/>
      <c r="BIF48" s="39"/>
      <c r="BIG48" s="39"/>
      <c r="BIH48" s="39"/>
      <c r="BII48" s="39"/>
      <c r="BIJ48" s="39"/>
      <c r="BIK48" s="39"/>
      <c r="BIL48" s="39"/>
      <c r="BIM48" s="39"/>
      <c r="BIN48" s="39"/>
      <c r="BIO48" s="39"/>
      <c r="BIP48" s="39"/>
      <c r="BIQ48" s="39"/>
      <c r="BIR48" s="39"/>
      <c r="BIS48" s="39"/>
      <c r="BIT48" s="39"/>
      <c r="BIU48" s="39"/>
      <c r="BIV48" s="39"/>
      <c r="BIW48" s="39"/>
      <c r="BIX48" s="39"/>
      <c r="BIY48" s="39"/>
      <c r="BIZ48" s="39"/>
      <c r="BJA48" s="39"/>
      <c r="BJB48" s="39"/>
      <c r="BJC48" s="39"/>
      <c r="BJD48" s="39"/>
      <c r="BJE48" s="39"/>
      <c r="BJF48" s="39"/>
      <c r="BJG48" s="39"/>
      <c r="BJH48" s="39"/>
      <c r="BJI48" s="39"/>
      <c r="BJJ48" s="39"/>
      <c r="BJK48" s="39"/>
      <c r="BJL48" s="39"/>
      <c r="BJM48" s="39"/>
      <c r="BJN48" s="39"/>
      <c r="BJO48" s="39"/>
      <c r="BJP48" s="39"/>
      <c r="BJQ48" s="39"/>
      <c r="BJR48" s="39"/>
      <c r="BJS48" s="39"/>
      <c r="BJT48" s="39"/>
      <c r="BJU48" s="39"/>
      <c r="BJV48" s="39"/>
      <c r="BJW48" s="39"/>
      <c r="BJX48" s="39"/>
      <c r="BJY48" s="39"/>
      <c r="BJZ48" s="39"/>
      <c r="BKA48" s="39"/>
      <c r="BKB48" s="39"/>
      <c r="BKC48" s="39"/>
      <c r="BKD48" s="39"/>
      <c r="BKE48" s="39"/>
      <c r="BKF48" s="39"/>
      <c r="BKG48" s="39"/>
      <c r="BKH48" s="39"/>
      <c r="BKI48" s="39"/>
      <c r="BKJ48" s="39"/>
      <c r="BKK48" s="39"/>
      <c r="BKL48" s="39"/>
      <c r="BKM48" s="39"/>
      <c r="BKN48" s="39"/>
      <c r="BKO48" s="39"/>
      <c r="BKP48" s="39"/>
      <c r="BKQ48" s="39"/>
      <c r="BKR48" s="39"/>
      <c r="BKS48" s="39"/>
      <c r="BKT48" s="39"/>
      <c r="BKU48" s="39"/>
      <c r="BKV48" s="39"/>
      <c r="BKW48" s="39"/>
      <c r="BKX48" s="39"/>
      <c r="BKY48" s="39"/>
      <c r="BKZ48" s="39"/>
      <c r="BLA48" s="39"/>
      <c r="BLB48" s="39"/>
      <c r="BLC48" s="39"/>
      <c r="BLD48" s="39"/>
      <c r="BLE48" s="39"/>
      <c r="BLF48" s="39"/>
      <c r="BLG48" s="39"/>
      <c r="BLH48" s="39"/>
      <c r="BLI48" s="39"/>
      <c r="BLJ48" s="39"/>
      <c r="BLK48" s="39"/>
      <c r="BLL48" s="39"/>
      <c r="BLM48" s="39"/>
      <c r="BLN48" s="39"/>
      <c r="BLO48" s="39"/>
      <c r="BLP48" s="39"/>
      <c r="BLQ48" s="39"/>
      <c r="BLR48" s="39"/>
      <c r="BLS48" s="39"/>
      <c r="BLT48" s="39"/>
      <c r="BLU48" s="39"/>
      <c r="BLV48" s="39"/>
      <c r="BLW48" s="39"/>
      <c r="BLX48" s="39"/>
      <c r="BLY48" s="39"/>
      <c r="BLZ48" s="39"/>
      <c r="BMA48" s="39"/>
      <c r="BMB48" s="39"/>
      <c r="BMC48" s="39"/>
      <c r="BMD48" s="39"/>
      <c r="BME48" s="39"/>
      <c r="BMF48" s="39"/>
      <c r="BMG48" s="39"/>
      <c r="BMH48" s="39"/>
      <c r="BMI48" s="39"/>
      <c r="BMJ48" s="39"/>
      <c r="BMK48" s="39"/>
      <c r="BML48" s="39"/>
      <c r="BMM48" s="39"/>
      <c r="BMN48" s="39"/>
      <c r="BMO48" s="39"/>
      <c r="BMP48" s="39"/>
      <c r="BMQ48" s="39"/>
      <c r="BMR48" s="39"/>
      <c r="BMS48" s="39"/>
      <c r="BMT48" s="39"/>
      <c r="BMU48" s="39"/>
      <c r="BMV48" s="39"/>
      <c r="BMW48" s="39"/>
      <c r="BMX48" s="39"/>
      <c r="BMY48" s="39"/>
      <c r="BMZ48" s="39"/>
      <c r="BNA48" s="39"/>
      <c r="BNB48" s="39"/>
      <c r="BNC48" s="39"/>
      <c r="BND48" s="39"/>
      <c r="BNE48" s="39"/>
      <c r="BNF48" s="39"/>
      <c r="BNG48" s="39"/>
      <c r="BNH48" s="39"/>
      <c r="BNI48" s="39"/>
      <c r="BNJ48" s="39"/>
      <c r="BNK48" s="39"/>
      <c r="BNL48" s="39"/>
      <c r="BNM48" s="39"/>
      <c r="BNN48" s="39"/>
      <c r="BNO48" s="39"/>
      <c r="BNP48" s="39"/>
      <c r="BNQ48" s="39"/>
      <c r="BNR48" s="39"/>
      <c r="BNS48" s="39"/>
      <c r="BNT48" s="39"/>
      <c r="BNU48" s="39"/>
      <c r="BNV48" s="39"/>
      <c r="BNW48" s="39"/>
      <c r="BNX48" s="39"/>
      <c r="BNY48" s="39"/>
      <c r="BNZ48" s="39"/>
      <c r="BOA48" s="39"/>
      <c r="BOB48" s="39"/>
      <c r="BOC48" s="39"/>
      <c r="BOD48" s="39"/>
      <c r="BOE48" s="39"/>
      <c r="BOF48" s="39"/>
      <c r="BOG48" s="39"/>
      <c r="BOH48" s="39"/>
      <c r="BOI48" s="39"/>
      <c r="BOJ48" s="39"/>
      <c r="BOK48" s="39"/>
      <c r="BOL48" s="39"/>
      <c r="BOM48" s="39"/>
      <c r="BON48" s="39"/>
      <c r="BOO48" s="39"/>
      <c r="BOP48" s="39"/>
      <c r="BOQ48" s="39"/>
      <c r="BOR48" s="39"/>
      <c r="BOS48" s="39"/>
      <c r="BOT48" s="39"/>
      <c r="BOU48" s="39"/>
      <c r="BOV48" s="39"/>
      <c r="BOW48" s="39"/>
      <c r="BOX48" s="39"/>
      <c r="BOY48" s="39"/>
      <c r="BOZ48" s="39"/>
      <c r="BPA48" s="39"/>
      <c r="BPB48" s="39"/>
      <c r="BPC48" s="39"/>
      <c r="BPD48" s="39"/>
      <c r="BPE48" s="39"/>
      <c r="BPF48" s="39"/>
      <c r="BPG48" s="39"/>
      <c r="BPH48" s="39"/>
      <c r="BPI48" s="39"/>
      <c r="BPJ48" s="39"/>
      <c r="BPK48" s="39"/>
      <c r="BPL48" s="39"/>
      <c r="BPM48" s="39"/>
      <c r="BPN48" s="39"/>
      <c r="BPO48" s="39"/>
      <c r="BPP48" s="39"/>
      <c r="BPQ48" s="39"/>
      <c r="BPR48" s="39"/>
      <c r="BPS48" s="39"/>
      <c r="BPT48" s="39"/>
      <c r="BPU48" s="39"/>
      <c r="BPV48" s="39"/>
      <c r="BPW48" s="39"/>
      <c r="BPX48" s="39"/>
      <c r="BPY48" s="39"/>
      <c r="BPZ48" s="39"/>
      <c r="BQA48" s="39"/>
      <c r="BQB48" s="39"/>
      <c r="BQC48" s="39"/>
      <c r="BQD48" s="39"/>
      <c r="BQE48" s="39"/>
      <c r="BQF48" s="39"/>
      <c r="BQG48" s="39"/>
      <c r="BQH48" s="39"/>
      <c r="BQI48" s="39"/>
      <c r="BQJ48" s="39"/>
      <c r="BQK48" s="39"/>
      <c r="BQL48" s="39"/>
      <c r="BQM48" s="39"/>
      <c r="BQN48" s="39"/>
      <c r="BQO48" s="39"/>
      <c r="BQP48" s="39"/>
      <c r="BQQ48" s="39"/>
      <c r="BQR48" s="39"/>
      <c r="BQS48" s="39"/>
      <c r="BQT48" s="39"/>
      <c r="BQU48" s="39"/>
      <c r="BQV48" s="39"/>
      <c r="BQW48" s="39"/>
      <c r="BQX48" s="39"/>
      <c r="BQY48" s="39"/>
      <c r="BQZ48" s="39"/>
      <c r="BRA48" s="39"/>
      <c r="BRB48" s="39"/>
      <c r="BRC48" s="39"/>
      <c r="BRD48" s="39"/>
      <c r="BRE48" s="39"/>
      <c r="BRF48" s="39"/>
      <c r="BRG48" s="39"/>
      <c r="BRH48" s="39"/>
      <c r="BRI48" s="39"/>
      <c r="BRJ48" s="39"/>
      <c r="BRK48" s="39"/>
      <c r="BRL48" s="39"/>
      <c r="BRM48" s="39"/>
      <c r="BRN48" s="39"/>
      <c r="BRO48" s="39"/>
      <c r="BRP48" s="39"/>
      <c r="BRQ48" s="39"/>
      <c r="BRR48" s="39"/>
      <c r="BRS48" s="39"/>
      <c r="BRT48" s="39"/>
      <c r="BRU48" s="39"/>
      <c r="BRV48" s="39"/>
      <c r="BRW48" s="39"/>
      <c r="BRX48" s="39"/>
      <c r="BRY48" s="39"/>
      <c r="BRZ48" s="39"/>
      <c r="BSA48" s="39"/>
      <c r="BSB48" s="39"/>
      <c r="BSC48" s="39"/>
      <c r="BSD48" s="39"/>
      <c r="BSE48" s="39"/>
      <c r="BSF48" s="39"/>
      <c r="BSG48" s="39"/>
      <c r="BSH48" s="39"/>
      <c r="BSI48" s="39"/>
      <c r="BSJ48" s="39"/>
      <c r="BSK48" s="39"/>
      <c r="BSL48" s="39"/>
      <c r="BSM48" s="39"/>
      <c r="BSN48" s="39"/>
      <c r="BSO48" s="39"/>
      <c r="BSP48" s="39"/>
      <c r="BSQ48" s="39"/>
      <c r="BSR48" s="39"/>
      <c r="BSS48" s="39"/>
      <c r="BST48" s="39"/>
      <c r="BSU48" s="39"/>
      <c r="BSV48" s="39"/>
      <c r="BSW48" s="39"/>
      <c r="BSX48" s="39"/>
      <c r="BSY48" s="39"/>
      <c r="BSZ48" s="39"/>
      <c r="BTA48" s="39"/>
      <c r="BTB48" s="39"/>
      <c r="BTC48" s="39"/>
      <c r="BTD48" s="39"/>
      <c r="BTE48" s="39"/>
      <c r="BTF48" s="39"/>
      <c r="BTG48" s="39"/>
      <c r="BTH48" s="39"/>
      <c r="BTI48" s="39"/>
      <c r="BTJ48" s="39"/>
      <c r="BTK48" s="39"/>
      <c r="BTL48" s="39"/>
      <c r="BTM48" s="39"/>
      <c r="BTN48" s="39"/>
      <c r="BTO48" s="39"/>
      <c r="BTP48" s="39"/>
      <c r="BTQ48" s="39"/>
      <c r="BTR48" s="39"/>
      <c r="BTS48" s="39"/>
      <c r="BTT48" s="39"/>
      <c r="BTU48" s="39"/>
      <c r="BTV48" s="39"/>
      <c r="BTW48" s="39"/>
      <c r="BTX48" s="39"/>
      <c r="BTY48" s="39"/>
      <c r="BTZ48" s="39"/>
      <c r="BUA48" s="39"/>
      <c r="BUB48" s="39"/>
      <c r="BUC48" s="39"/>
      <c r="BUD48" s="39"/>
      <c r="BUE48" s="39"/>
      <c r="BUF48" s="39"/>
      <c r="BUG48" s="39"/>
      <c r="BUH48" s="39"/>
      <c r="BUI48" s="39"/>
      <c r="BUJ48" s="39"/>
      <c r="BUK48" s="39"/>
      <c r="BUL48" s="39"/>
      <c r="BUM48" s="39"/>
      <c r="BUN48" s="39"/>
      <c r="BUO48" s="39"/>
      <c r="BUP48" s="39"/>
      <c r="BUQ48" s="39"/>
      <c r="BUR48" s="39"/>
      <c r="BUS48" s="39"/>
      <c r="BUT48" s="39"/>
      <c r="BUU48" s="39"/>
      <c r="BUV48" s="39"/>
      <c r="BUW48" s="39"/>
      <c r="BUX48" s="39"/>
      <c r="BUY48" s="39"/>
      <c r="BUZ48" s="39"/>
      <c r="BVA48" s="39"/>
      <c r="BVB48" s="39"/>
      <c r="BVC48" s="39"/>
      <c r="BVD48" s="39"/>
      <c r="BVE48" s="39"/>
      <c r="BVF48" s="39"/>
      <c r="BVG48" s="39"/>
      <c r="BVH48" s="39"/>
      <c r="BVI48" s="39"/>
      <c r="BVJ48" s="39"/>
      <c r="BVK48" s="39"/>
      <c r="BVL48" s="39"/>
      <c r="BVM48" s="39"/>
      <c r="BVN48" s="39"/>
      <c r="BVO48" s="39"/>
      <c r="BVP48" s="39"/>
      <c r="BVQ48" s="39"/>
      <c r="BVR48" s="39"/>
      <c r="BVS48" s="39"/>
      <c r="BVT48" s="39"/>
      <c r="BVU48" s="39"/>
      <c r="BVV48" s="39"/>
      <c r="BVW48" s="39"/>
      <c r="BVX48" s="39"/>
      <c r="BVY48" s="39"/>
      <c r="BVZ48" s="39"/>
      <c r="BWA48" s="39"/>
      <c r="BWB48" s="39"/>
      <c r="BWC48" s="39"/>
      <c r="BWD48" s="39"/>
      <c r="BWE48" s="39"/>
      <c r="BWF48" s="39"/>
      <c r="BWG48" s="39"/>
      <c r="BWH48" s="39"/>
      <c r="BWI48" s="39"/>
      <c r="BWJ48" s="39"/>
      <c r="BWK48" s="39"/>
      <c r="BWL48" s="39"/>
      <c r="BWM48" s="39"/>
      <c r="BWN48" s="39"/>
      <c r="BWO48" s="39"/>
      <c r="BWP48" s="39"/>
      <c r="BWQ48" s="39"/>
      <c r="BWR48" s="39"/>
      <c r="BWS48" s="39"/>
      <c r="BWT48" s="39"/>
      <c r="BWU48" s="39"/>
      <c r="BWV48" s="39"/>
      <c r="BWW48" s="39"/>
      <c r="BWX48" s="39"/>
      <c r="BWY48" s="39"/>
      <c r="BWZ48" s="39"/>
      <c r="BXA48" s="39"/>
      <c r="BXB48" s="39"/>
      <c r="BXC48" s="39"/>
      <c r="BXD48" s="39"/>
      <c r="BXE48" s="39"/>
      <c r="BXF48" s="39"/>
      <c r="BXG48" s="39"/>
      <c r="BXH48" s="39"/>
      <c r="BXI48" s="39"/>
      <c r="BXJ48" s="39"/>
      <c r="BXK48" s="39"/>
      <c r="BXL48" s="39"/>
      <c r="BXM48" s="39"/>
      <c r="BXN48" s="39"/>
      <c r="BXO48" s="39"/>
      <c r="BXP48" s="39"/>
      <c r="BXQ48" s="39"/>
      <c r="BXR48" s="39"/>
      <c r="BXS48" s="39"/>
      <c r="BXT48" s="39"/>
      <c r="BXU48" s="39"/>
      <c r="BXV48" s="39"/>
      <c r="BXW48" s="39"/>
      <c r="BXX48" s="39"/>
      <c r="BXY48" s="39"/>
      <c r="BXZ48" s="39"/>
      <c r="BYA48" s="39"/>
      <c r="BYB48" s="39"/>
      <c r="BYC48" s="39"/>
      <c r="BYD48" s="39"/>
      <c r="BYE48" s="39"/>
      <c r="BYF48" s="39"/>
      <c r="BYG48" s="39"/>
      <c r="BYH48" s="39"/>
      <c r="BYI48" s="39"/>
      <c r="BYJ48" s="39"/>
      <c r="BYK48" s="39"/>
      <c r="BYL48" s="39"/>
      <c r="BYM48" s="39"/>
      <c r="BYN48" s="39"/>
      <c r="BYO48" s="39"/>
      <c r="BYP48" s="39"/>
      <c r="BYQ48" s="39"/>
      <c r="BYR48" s="39"/>
      <c r="BYS48" s="39"/>
      <c r="BYT48" s="39"/>
      <c r="BYU48" s="39"/>
      <c r="BYV48" s="39"/>
      <c r="BYW48" s="39"/>
      <c r="BYX48" s="39"/>
      <c r="BYY48" s="39"/>
      <c r="BYZ48" s="39"/>
      <c r="BZA48" s="39"/>
      <c r="BZB48" s="39"/>
      <c r="BZC48" s="39"/>
      <c r="BZD48" s="39"/>
      <c r="BZE48" s="39"/>
      <c r="BZF48" s="39"/>
      <c r="BZG48" s="39"/>
      <c r="BZH48" s="39"/>
      <c r="BZI48" s="39"/>
      <c r="BZJ48" s="39"/>
      <c r="BZK48" s="39"/>
      <c r="BZL48" s="39"/>
      <c r="BZM48" s="39"/>
      <c r="BZN48" s="39"/>
      <c r="BZO48" s="39"/>
      <c r="BZP48" s="39"/>
      <c r="BZQ48" s="39"/>
      <c r="BZR48" s="39"/>
      <c r="BZS48" s="39"/>
      <c r="BZT48" s="39"/>
      <c r="BZU48" s="39"/>
      <c r="BZV48" s="39"/>
      <c r="BZW48" s="39"/>
      <c r="BZX48" s="39"/>
      <c r="BZY48" s="39"/>
      <c r="BZZ48" s="39"/>
      <c r="CAA48" s="39"/>
      <c r="CAB48" s="39"/>
      <c r="CAC48" s="39"/>
      <c r="CAD48" s="39"/>
      <c r="CAE48" s="39"/>
      <c r="CAF48" s="39"/>
      <c r="CAG48" s="39"/>
      <c r="CAH48" s="39"/>
      <c r="CAI48" s="39"/>
      <c r="CAJ48" s="39"/>
      <c r="CAK48" s="39"/>
      <c r="CAL48" s="39"/>
      <c r="CAM48" s="39"/>
      <c r="CAN48" s="39"/>
      <c r="CAO48" s="39"/>
      <c r="CAP48" s="39"/>
      <c r="CAQ48" s="39"/>
      <c r="CAR48" s="39"/>
      <c r="CAS48" s="39"/>
      <c r="CAT48" s="39"/>
      <c r="CAU48" s="39"/>
      <c r="CAV48" s="39"/>
      <c r="CAW48" s="39"/>
      <c r="CAX48" s="39"/>
      <c r="CAY48" s="39"/>
      <c r="CAZ48" s="39"/>
      <c r="CBA48" s="39"/>
      <c r="CBB48" s="39"/>
      <c r="CBC48" s="39"/>
      <c r="CBD48" s="39"/>
      <c r="CBE48" s="39"/>
      <c r="CBF48" s="39"/>
      <c r="CBG48" s="39"/>
      <c r="CBH48" s="39"/>
      <c r="CBI48" s="39"/>
      <c r="CBJ48" s="39"/>
      <c r="CBK48" s="39"/>
      <c r="CBL48" s="39"/>
      <c r="CBM48" s="39"/>
      <c r="CBN48" s="39"/>
      <c r="CBO48" s="39"/>
      <c r="CBP48" s="39"/>
      <c r="CBQ48" s="39"/>
      <c r="CBR48" s="39"/>
      <c r="CBS48" s="39"/>
      <c r="CBT48" s="39"/>
      <c r="CBU48" s="39"/>
      <c r="CBV48" s="39"/>
      <c r="CBW48" s="39"/>
      <c r="CBX48" s="39"/>
      <c r="CBY48" s="39"/>
      <c r="CBZ48" s="39"/>
      <c r="CCA48" s="39"/>
      <c r="CCB48" s="39"/>
      <c r="CCC48" s="39"/>
      <c r="CCD48" s="39"/>
      <c r="CCE48" s="39"/>
      <c r="CCF48" s="39"/>
      <c r="CCG48" s="39"/>
      <c r="CCH48" s="39"/>
      <c r="CCI48" s="39"/>
      <c r="CCJ48" s="39"/>
      <c r="CCK48" s="39"/>
      <c r="CCL48" s="39"/>
      <c r="CCM48" s="39"/>
      <c r="CCN48" s="39"/>
      <c r="CCO48" s="39"/>
      <c r="CCP48" s="39"/>
      <c r="CCQ48" s="39"/>
      <c r="CCR48" s="39"/>
      <c r="CCS48" s="39"/>
      <c r="CCT48" s="39"/>
      <c r="CCU48" s="39"/>
      <c r="CCV48" s="39"/>
      <c r="CCW48" s="39"/>
      <c r="CCX48" s="39"/>
      <c r="CCY48" s="39"/>
      <c r="CCZ48" s="39"/>
      <c r="CDA48" s="39"/>
      <c r="CDB48" s="39"/>
      <c r="CDC48" s="39"/>
      <c r="CDD48" s="39"/>
      <c r="CDE48" s="39"/>
      <c r="CDF48" s="39"/>
      <c r="CDG48" s="39"/>
      <c r="CDH48" s="39"/>
      <c r="CDI48" s="39"/>
      <c r="CDJ48" s="39"/>
      <c r="CDK48" s="39"/>
      <c r="CDL48" s="39"/>
      <c r="CDM48" s="39"/>
      <c r="CDN48" s="39"/>
      <c r="CDO48" s="39"/>
      <c r="CDP48" s="39"/>
      <c r="CDQ48" s="39"/>
      <c r="CDR48" s="39"/>
      <c r="CDS48" s="39"/>
      <c r="CDT48" s="39"/>
      <c r="CDU48" s="39"/>
      <c r="CDV48" s="39"/>
      <c r="CDW48" s="39"/>
      <c r="CDX48" s="39"/>
      <c r="CDY48" s="39"/>
      <c r="CDZ48" s="39"/>
      <c r="CEA48" s="39"/>
      <c r="CEB48" s="39"/>
      <c r="CEC48" s="39"/>
      <c r="CED48" s="39"/>
      <c r="CEE48" s="39"/>
      <c r="CEF48" s="39"/>
      <c r="CEG48" s="39"/>
      <c r="CEH48" s="39"/>
      <c r="CEI48" s="39"/>
      <c r="CEJ48" s="39"/>
      <c r="CEK48" s="39"/>
      <c r="CEL48" s="39"/>
      <c r="CEM48" s="39"/>
      <c r="CEN48" s="39"/>
      <c r="CEO48" s="39"/>
      <c r="CEP48" s="39"/>
      <c r="CEQ48" s="39"/>
      <c r="CER48" s="39"/>
      <c r="CES48" s="39"/>
      <c r="CET48" s="39"/>
      <c r="CEU48" s="39"/>
      <c r="CEV48" s="39"/>
      <c r="CEW48" s="39"/>
      <c r="CEX48" s="39"/>
      <c r="CEY48" s="39"/>
      <c r="CEZ48" s="39"/>
      <c r="CFA48" s="39"/>
      <c r="CFB48" s="39"/>
      <c r="CFC48" s="39"/>
      <c r="CFD48" s="39"/>
      <c r="CFE48" s="39"/>
      <c r="CFF48" s="39"/>
      <c r="CFG48" s="39"/>
      <c r="CFH48" s="39"/>
      <c r="CFI48" s="39"/>
      <c r="CFJ48" s="39"/>
      <c r="CFK48" s="39"/>
      <c r="CFL48" s="39"/>
      <c r="CFM48" s="39"/>
      <c r="CFN48" s="39"/>
      <c r="CFO48" s="39"/>
      <c r="CFP48" s="39"/>
      <c r="CFQ48" s="39"/>
      <c r="CFR48" s="39"/>
      <c r="CFS48" s="39"/>
      <c r="CFT48" s="39"/>
      <c r="CFU48" s="39"/>
      <c r="CFV48" s="39"/>
      <c r="CFW48" s="39"/>
      <c r="CFX48" s="39"/>
      <c r="CFY48" s="39"/>
      <c r="CFZ48" s="39"/>
      <c r="CGA48" s="39"/>
      <c r="CGB48" s="39"/>
      <c r="CGC48" s="39"/>
      <c r="CGD48" s="39"/>
      <c r="CGE48" s="39"/>
      <c r="CGF48" s="39"/>
      <c r="CGG48" s="39"/>
      <c r="CGH48" s="39"/>
      <c r="CGI48" s="39"/>
      <c r="CGJ48" s="39"/>
      <c r="CGK48" s="39"/>
      <c r="CGL48" s="39"/>
      <c r="CGM48" s="39"/>
      <c r="CGN48" s="39"/>
      <c r="CGO48" s="39"/>
      <c r="CGP48" s="39"/>
      <c r="CGQ48" s="39"/>
      <c r="CGR48" s="39"/>
      <c r="CGS48" s="39"/>
      <c r="CGT48" s="39"/>
      <c r="CGU48" s="39"/>
      <c r="CGV48" s="39"/>
      <c r="CGW48" s="39"/>
      <c r="CGX48" s="39"/>
      <c r="CGY48" s="39"/>
      <c r="CGZ48" s="39"/>
      <c r="CHA48" s="39"/>
      <c r="CHB48" s="39"/>
      <c r="CHC48" s="39"/>
      <c r="CHD48" s="39"/>
      <c r="CHE48" s="39"/>
      <c r="CHF48" s="39"/>
      <c r="CHG48" s="39"/>
      <c r="CHH48" s="39"/>
      <c r="CHI48" s="39"/>
      <c r="CHJ48" s="39"/>
      <c r="CHK48" s="39"/>
      <c r="CHL48" s="39"/>
      <c r="CHM48" s="39"/>
      <c r="CHN48" s="39"/>
      <c r="CHO48" s="39"/>
      <c r="CHP48" s="39"/>
      <c r="CHQ48" s="39"/>
      <c r="CHR48" s="39"/>
      <c r="CHS48" s="39"/>
      <c r="CHT48" s="39"/>
      <c r="CHU48" s="39"/>
      <c r="CHV48" s="39"/>
      <c r="CHW48" s="39"/>
      <c r="CHX48" s="39"/>
      <c r="CHY48" s="39"/>
      <c r="CHZ48" s="39"/>
      <c r="CIA48" s="39"/>
      <c r="CIB48" s="39"/>
      <c r="CIC48" s="39"/>
      <c r="CID48" s="39"/>
      <c r="CIE48" s="39"/>
      <c r="CIF48" s="39"/>
      <c r="CIG48" s="39"/>
      <c r="CIH48" s="39"/>
      <c r="CII48" s="39"/>
      <c r="CIJ48" s="39"/>
      <c r="CIK48" s="39"/>
      <c r="CIL48" s="39"/>
      <c r="CIM48" s="39"/>
      <c r="CIN48" s="39"/>
      <c r="CIO48" s="39"/>
      <c r="CIP48" s="39"/>
      <c r="CIQ48" s="39"/>
      <c r="CIR48" s="39"/>
      <c r="CIS48" s="39"/>
      <c r="CIT48" s="39"/>
      <c r="CIU48" s="39"/>
      <c r="CIV48" s="39"/>
      <c r="CIW48" s="39"/>
      <c r="CIX48" s="39"/>
      <c r="CIY48" s="39"/>
      <c r="CIZ48" s="39"/>
      <c r="CJA48" s="39"/>
      <c r="CJB48" s="39"/>
      <c r="CJC48" s="39"/>
      <c r="CJD48" s="39"/>
      <c r="CJE48" s="39"/>
      <c r="CJF48" s="39"/>
      <c r="CJG48" s="39"/>
      <c r="CJH48" s="39"/>
      <c r="CJI48" s="39"/>
      <c r="CJJ48" s="39"/>
      <c r="CJK48" s="39"/>
      <c r="CJL48" s="39"/>
      <c r="CJM48" s="39"/>
      <c r="CJN48" s="39"/>
      <c r="CJO48" s="39"/>
      <c r="CJP48" s="39"/>
      <c r="CJQ48" s="39"/>
      <c r="CJR48" s="39"/>
      <c r="CJS48" s="39"/>
      <c r="CJT48" s="39"/>
      <c r="CJU48" s="39"/>
      <c r="CJV48" s="39"/>
      <c r="CJW48" s="39"/>
      <c r="CJX48" s="39"/>
      <c r="CJY48" s="39"/>
      <c r="CJZ48" s="39"/>
      <c r="CKA48" s="39"/>
      <c r="CKB48" s="39"/>
      <c r="CKC48" s="39"/>
      <c r="CKD48" s="39"/>
      <c r="CKE48" s="39"/>
      <c r="CKF48" s="39"/>
      <c r="CKG48" s="39"/>
      <c r="CKH48" s="39"/>
      <c r="CKI48" s="39"/>
      <c r="CKJ48" s="39"/>
      <c r="CKK48" s="39"/>
      <c r="CKL48" s="39"/>
      <c r="CKM48" s="39"/>
      <c r="CKN48" s="39"/>
      <c r="CKO48" s="39"/>
      <c r="CKP48" s="39"/>
      <c r="CKQ48" s="39"/>
      <c r="CKR48" s="39"/>
      <c r="CKS48" s="39"/>
      <c r="CKT48" s="39"/>
      <c r="CKU48" s="39"/>
      <c r="CKV48" s="39"/>
      <c r="CKW48" s="39"/>
      <c r="CKX48" s="39"/>
      <c r="CKY48" s="39"/>
      <c r="CKZ48" s="39"/>
      <c r="CLA48" s="39"/>
      <c r="CLB48" s="39"/>
      <c r="CLC48" s="39"/>
      <c r="CLD48" s="39"/>
      <c r="CLE48" s="39"/>
      <c r="CLF48" s="39"/>
      <c r="CLG48" s="39"/>
      <c r="CLH48" s="39"/>
      <c r="CLI48" s="39"/>
      <c r="CLJ48" s="39"/>
      <c r="CLK48" s="39"/>
      <c r="CLL48" s="39"/>
      <c r="CLM48" s="39"/>
      <c r="CLN48" s="39"/>
      <c r="CLO48" s="39"/>
      <c r="CLP48" s="39"/>
      <c r="CLQ48" s="39"/>
      <c r="CLR48" s="39"/>
      <c r="CLS48" s="39"/>
      <c r="CLT48" s="39"/>
      <c r="CLU48" s="39"/>
      <c r="CLV48" s="39"/>
      <c r="CLW48" s="39"/>
      <c r="CLX48" s="39"/>
      <c r="CLY48" s="39"/>
      <c r="CLZ48" s="39"/>
      <c r="CMA48" s="39"/>
      <c r="CMB48" s="39"/>
      <c r="CMC48" s="39"/>
      <c r="CMD48" s="39"/>
      <c r="CME48" s="39"/>
      <c r="CMF48" s="39"/>
      <c r="CMG48" s="39"/>
      <c r="CMH48" s="39"/>
      <c r="CMI48" s="39"/>
      <c r="CMJ48" s="39"/>
      <c r="CMK48" s="39"/>
      <c r="CML48" s="39"/>
      <c r="CMM48" s="39"/>
      <c r="CMN48" s="39"/>
      <c r="CMO48" s="39"/>
      <c r="CMP48" s="39"/>
      <c r="CMQ48" s="39"/>
      <c r="CMR48" s="39"/>
      <c r="CMS48" s="39"/>
      <c r="CMT48" s="39"/>
      <c r="CMU48" s="39"/>
      <c r="CMV48" s="39"/>
      <c r="CMW48" s="39"/>
      <c r="CMX48" s="39"/>
      <c r="CMY48" s="39"/>
      <c r="CMZ48" s="39"/>
      <c r="CNA48" s="39"/>
      <c r="CNB48" s="39"/>
      <c r="CNC48" s="39"/>
      <c r="CND48" s="39"/>
      <c r="CNE48" s="39"/>
      <c r="CNF48" s="39"/>
      <c r="CNG48" s="39"/>
      <c r="CNH48" s="39"/>
      <c r="CNI48" s="39"/>
      <c r="CNJ48" s="39"/>
      <c r="CNK48" s="39"/>
      <c r="CNL48" s="39"/>
      <c r="CNM48" s="39"/>
      <c r="CNN48" s="39"/>
      <c r="CNO48" s="39"/>
      <c r="CNP48" s="39"/>
      <c r="CNQ48" s="39"/>
      <c r="CNR48" s="39"/>
      <c r="CNS48" s="39"/>
      <c r="CNT48" s="39"/>
      <c r="CNU48" s="39"/>
      <c r="CNV48" s="39"/>
      <c r="CNW48" s="39"/>
      <c r="CNX48" s="39"/>
      <c r="CNY48" s="39"/>
      <c r="CNZ48" s="39"/>
      <c r="COA48" s="39"/>
      <c r="COB48" s="39"/>
      <c r="COC48" s="39"/>
      <c r="COD48" s="39"/>
      <c r="COE48" s="39"/>
      <c r="COF48" s="39"/>
      <c r="COG48" s="39"/>
      <c r="COH48" s="39"/>
      <c r="COI48" s="39"/>
      <c r="COJ48" s="39"/>
      <c r="COK48" s="39"/>
      <c r="COL48" s="39"/>
      <c r="COM48" s="39"/>
      <c r="CON48" s="39"/>
      <c r="COO48" s="39"/>
      <c r="COP48" s="39"/>
      <c r="COQ48" s="39"/>
      <c r="COR48" s="39"/>
      <c r="COS48" s="39"/>
      <c r="COT48" s="39"/>
      <c r="COU48" s="39"/>
      <c r="COV48" s="39"/>
      <c r="COW48" s="39"/>
      <c r="COX48" s="39"/>
      <c r="COY48" s="39"/>
      <c r="COZ48" s="39"/>
      <c r="CPA48" s="39"/>
      <c r="CPB48" s="39"/>
      <c r="CPC48" s="39"/>
      <c r="CPD48" s="39"/>
      <c r="CPE48" s="39"/>
      <c r="CPF48" s="39"/>
      <c r="CPG48" s="39"/>
      <c r="CPH48" s="39"/>
      <c r="CPI48" s="39"/>
      <c r="CPJ48" s="39"/>
      <c r="CPK48" s="39"/>
      <c r="CPL48" s="39"/>
      <c r="CPM48" s="39"/>
      <c r="CPN48" s="39"/>
      <c r="CPO48" s="39"/>
      <c r="CPP48" s="39"/>
      <c r="CPQ48" s="39"/>
      <c r="CPR48" s="39"/>
      <c r="CPS48" s="39"/>
      <c r="CPT48" s="39"/>
      <c r="CPU48" s="39"/>
      <c r="CPV48" s="39"/>
      <c r="CPW48" s="39"/>
      <c r="CPX48" s="39"/>
      <c r="CPY48" s="39"/>
      <c r="CPZ48" s="39"/>
      <c r="CQA48" s="39"/>
      <c r="CQB48" s="39"/>
      <c r="CQC48" s="39"/>
      <c r="CQD48" s="39"/>
      <c r="CQE48" s="39"/>
      <c r="CQF48" s="39"/>
      <c r="CQG48" s="39"/>
      <c r="CQH48" s="39"/>
      <c r="CQI48" s="39"/>
      <c r="CQJ48" s="39"/>
      <c r="CQK48" s="39"/>
      <c r="CQL48" s="39"/>
      <c r="CQM48" s="39"/>
      <c r="CQN48" s="39"/>
      <c r="CQO48" s="39"/>
      <c r="CQP48" s="39"/>
      <c r="CQQ48" s="39"/>
      <c r="CQR48" s="39"/>
      <c r="CQS48" s="39"/>
      <c r="CQT48" s="39"/>
      <c r="CQU48" s="39"/>
      <c r="CQV48" s="39"/>
      <c r="CQW48" s="39"/>
      <c r="CQX48" s="39"/>
      <c r="CQY48" s="39"/>
      <c r="CQZ48" s="39"/>
      <c r="CRA48" s="39"/>
      <c r="CRB48" s="39"/>
      <c r="CRC48" s="39"/>
      <c r="CRD48" s="39"/>
      <c r="CRE48" s="39"/>
      <c r="CRF48" s="39"/>
      <c r="CRG48" s="39"/>
      <c r="CRH48" s="39"/>
      <c r="CRI48" s="39"/>
      <c r="CRJ48" s="39"/>
      <c r="CRK48" s="39"/>
      <c r="CRL48" s="39"/>
      <c r="CRM48" s="39"/>
      <c r="CRN48" s="39"/>
      <c r="CRO48" s="39"/>
      <c r="CRP48" s="39"/>
      <c r="CRQ48" s="39"/>
      <c r="CRR48" s="39"/>
      <c r="CRS48" s="39"/>
      <c r="CRT48" s="39"/>
      <c r="CRU48" s="39"/>
      <c r="CRV48" s="39"/>
      <c r="CRW48" s="39"/>
      <c r="CRX48" s="39"/>
      <c r="CRY48" s="39"/>
      <c r="CRZ48" s="39"/>
      <c r="CSA48" s="39"/>
      <c r="CSB48" s="39"/>
      <c r="CSC48" s="39"/>
      <c r="CSD48" s="39"/>
      <c r="CSE48" s="39"/>
      <c r="CSF48" s="39"/>
      <c r="CSG48" s="39"/>
      <c r="CSH48" s="39"/>
      <c r="CSI48" s="39"/>
      <c r="CSJ48" s="39"/>
      <c r="CSK48" s="39"/>
      <c r="CSL48" s="39"/>
      <c r="CSM48" s="39"/>
      <c r="CSN48" s="39"/>
      <c r="CSO48" s="39"/>
      <c r="CSP48" s="39"/>
      <c r="CSQ48" s="39"/>
      <c r="CSR48" s="39"/>
      <c r="CSS48" s="39"/>
      <c r="CST48" s="39"/>
      <c r="CSU48" s="39"/>
      <c r="CSV48" s="39"/>
      <c r="CSW48" s="39"/>
      <c r="CSX48" s="39"/>
      <c r="CSY48" s="39"/>
      <c r="CSZ48" s="39"/>
      <c r="CTA48" s="39"/>
      <c r="CTB48" s="39"/>
      <c r="CTC48" s="39"/>
      <c r="CTD48" s="39"/>
      <c r="CTE48" s="39"/>
      <c r="CTF48" s="39"/>
      <c r="CTG48" s="39"/>
      <c r="CTH48" s="39"/>
      <c r="CTI48" s="39"/>
      <c r="CTJ48" s="39"/>
      <c r="CTK48" s="39"/>
      <c r="CTL48" s="39"/>
      <c r="CTM48" s="39"/>
      <c r="CTN48" s="39"/>
      <c r="CTO48" s="39"/>
      <c r="CTP48" s="39"/>
      <c r="CTQ48" s="39"/>
      <c r="CTR48" s="39"/>
      <c r="CTS48" s="39"/>
      <c r="CTT48" s="39"/>
      <c r="CTU48" s="39"/>
      <c r="CTV48" s="39"/>
      <c r="CTW48" s="39"/>
      <c r="CTX48" s="39"/>
      <c r="CTY48" s="39"/>
      <c r="CTZ48" s="39"/>
      <c r="CUA48" s="39"/>
      <c r="CUB48" s="39"/>
      <c r="CUC48" s="39"/>
      <c r="CUD48" s="39"/>
      <c r="CUE48" s="39"/>
      <c r="CUF48" s="39"/>
      <c r="CUG48" s="39"/>
      <c r="CUH48" s="39"/>
      <c r="CUI48" s="39"/>
      <c r="CUJ48" s="39"/>
      <c r="CUK48" s="39"/>
      <c r="CUL48" s="39"/>
      <c r="CUM48" s="39"/>
      <c r="CUN48" s="39"/>
      <c r="CUO48" s="39"/>
      <c r="CUP48" s="39"/>
      <c r="CUQ48" s="39"/>
      <c r="CUR48" s="39"/>
      <c r="CUS48" s="39"/>
      <c r="CUT48" s="39"/>
      <c r="CUU48" s="39"/>
      <c r="CUV48" s="39"/>
      <c r="CUW48" s="39"/>
      <c r="CUX48" s="39"/>
      <c r="CUY48" s="39"/>
      <c r="CUZ48" s="39"/>
      <c r="CVA48" s="39"/>
      <c r="CVB48" s="39"/>
      <c r="CVC48" s="39"/>
      <c r="CVD48" s="39"/>
      <c r="CVE48" s="39"/>
      <c r="CVF48" s="39"/>
      <c r="CVG48" s="39"/>
      <c r="CVH48" s="39"/>
      <c r="CVI48" s="39"/>
      <c r="CVJ48" s="39"/>
      <c r="CVK48" s="39"/>
      <c r="CVL48" s="39"/>
      <c r="CVM48" s="39"/>
      <c r="CVN48" s="39"/>
      <c r="CVO48" s="39"/>
      <c r="CVP48" s="39"/>
      <c r="CVQ48" s="39"/>
      <c r="CVR48" s="39"/>
      <c r="CVS48" s="39"/>
      <c r="CVT48" s="39"/>
      <c r="CVU48" s="39"/>
      <c r="CVV48" s="39"/>
      <c r="CVW48" s="39"/>
      <c r="CVX48" s="39"/>
      <c r="CVY48" s="39"/>
      <c r="CVZ48" s="39"/>
      <c r="CWA48" s="39"/>
      <c r="CWB48" s="39"/>
      <c r="CWC48" s="39"/>
      <c r="CWD48" s="39"/>
      <c r="CWE48" s="39"/>
      <c r="CWF48" s="39"/>
      <c r="CWG48" s="39"/>
      <c r="CWH48" s="39"/>
      <c r="CWI48" s="39"/>
      <c r="CWJ48" s="39"/>
      <c r="CWK48" s="39"/>
      <c r="CWL48" s="39"/>
      <c r="CWM48" s="39"/>
      <c r="CWN48" s="39"/>
      <c r="CWO48" s="39"/>
      <c r="CWP48" s="39"/>
      <c r="CWQ48" s="39"/>
      <c r="CWR48" s="39"/>
      <c r="CWS48" s="39"/>
      <c r="CWT48" s="39"/>
      <c r="CWU48" s="39"/>
      <c r="CWV48" s="39"/>
      <c r="CWW48" s="39"/>
      <c r="CWX48" s="39"/>
      <c r="CWY48" s="39"/>
      <c r="CWZ48" s="39"/>
      <c r="CXA48" s="39"/>
      <c r="CXB48" s="39"/>
      <c r="CXC48" s="39"/>
      <c r="CXD48" s="39"/>
      <c r="CXE48" s="39"/>
      <c r="CXF48" s="39"/>
      <c r="CXG48" s="39"/>
      <c r="CXH48" s="39"/>
      <c r="CXI48" s="39"/>
      <c r="CXJ48" s="39"/>
      <c r="CXK48" s="39"/>
      <c r="CXL48" s="39"/>
      <c r="CXM48" s="39"/>
      <c r="CXN48" s="39"/>
      <c r="CXO48" s="39"/>
      <c r="CXP48" s="39"/>
      <c r="CXQ48" s="39"/>
      <c r="CXR48" s="39"/>
      <c r="CXS48" s="39"/>
      <c r="CXT48" s="39"/>
      <c r="CXU48" s="39"/>
      <c r="CXV48" s="39"/>
      <c r="CXW48" s="39"/>
      <c r="CXX48" s="39"/>
      <c r="CXY48" s="39"/>
      <c r="CXZ48" s="39"/>
      <c r="CYA48" s="39"/>
      <c r="CYB48" s="39"/>
      <c r="CYC48" s="39"/>
      <c r="CYD48" s="39"/>
      <c r="CYE48" s="39"/>
      <c r="CYF48" s="39"/>
      <c r="CYG48" s="39"/>
      <c r="CYH48" s="39"/>
      <c r="CYI48" s="39"/>
      <c r="CYJ48" s="39"/>
      <c r="CYK48" s="39"/>
      <c r="CYL48" s="39"/>
      <c r="CYM48" s="39"/>
      <c r="CYN48" s="39"/>
      <c r="CYO48" s="39"/>
      <c r="CYP48" s="39"/>
      <c r="CYQ48" s="39"/>
      <c r="CYR48" s="39"/>
      <c r="CYS48" s="39"/>
      <c r="CYT48" s="39"/>
      <c r="CYU48" s="39"/>
      <c r="CYV48" s="39"/>
      <c r="CYW48" s="39"/>
      <c r="CYX48" s="39"/>
      <c r="CYY48" s="39"/>
      <c r="CYZ48" s="39"/>
      <c r="CZA48" s="39"/>
      <c r="CZB48" s="39"/>
      <c r="CZC48" s="39"/>
      <c r="CZD48" s="39"/>
      <c r="CZE48" s="39"/>
      <c r="CZF48" s="39"/>
      <c r="CZG48" s="39"/>
      <c r="CZH48" s="39"/>
      <c r="CZI48" s="39"/>
      <c r="CZJ48" s="39"/>
      <c r="CZK48" s="39"/>
      <c r="CZL48" s="39"/>
      <c r="CZM48" s="39"/>
      <c r="CZN48" s="39"/>
      <c r="CZO48" s="39"/>
      <c r="CZP48" s="39"/>
      <c r="CZQ48" s="39"/>
      <c r="CZR48" s="39"/>
      <c r="CZS48" s="39"/>
      <c r="CZT48" s="39"/>
      <c r="CZU48" s="39"/>
      <c r="CZV48" s="39"/>
      <c r="CZW48" s="39"/>
      <c r="CZX48" s="39"/>
      <c r="CZY48" s="39"/>
      <c r="CZZ48" s="39"/>
      <c r="DAA48" s="39"/>
      <c r="DAB48" s="39"/>
      <c r="DAC48" s="39"/>
      <c r="DAD48" s="39"/>
      <c r="DAE48" s="39"/>
      <c r="DAF48" s="39"/>
      <c r="DAG48" s="39"/>
      <c r="DAH48" s="39"/>
      <c r="DAI48" s="39"/>
      <c r="DAJ48" s="39"/>
      <c r="DAK48" s="39"/>
      <c r="DAL48" s="39"/>
      <c r="DAM48" s="39"/>
      <c r="DAN48" s="39"/>
      <c r="DAO48" s="39"/>
      <c r="DAP48" s="39"/>
      <c r="DAQ48" s="39"/>
      <c r="DAR48" s="39"/>
      <c r="DAS48" s="39"/>
      <c r="DAT48" s="39"/>
      <c r="DAU48" s="39"/>
      <c r="DAV48" s="39"/>
      <c r="DAW48" s="39"/>
      <c r="DAX48" s="39"/>
      <c r="DAY48" s="39"/>
      <c r="DAZ48" s="39"/>
      <c r="DBA48" s="39"/>
      <c r="DBB48" s="39"/>
      <c r="DBC48" s="39"/>
      <c r="DBD48" s="39"/>
      <c r="DBE48" s="39"/>
      <c r="DBF48" s="39"/>
      <c r="DBG48" s="39"/>
      <c r="DBH48" s="39"/>
      <c r="DBI48" s="39"/>
      <c r="DBJ48" s="39"/>
      <c r="DBK48" s="39"/>
      <c r="DBL48" s="39"/>
      <c r="DBM48" s="39"/>
      <c r="DBN48" s="39"/>
      <c r="DBO48" s="39"/>
      <c r="DBP48" s="39"/>
      <c r="DBQ48" s="39"/>
      <c r="DBR48" s="39"/>
      <c r="DBS48" s="39"/>
      <c r="DBT48" s="39"/>
      <c r="DBU48" s="39"/>
      <c r="DBV48" s="39"/>
      <c r="DBW48" s="39"/>
      <c r="DBX48" s="39"/>
      <c r="DBY48" s="39"/>
      <c r="DBZ48" s="39"/>
      <c r="DCA48" s="39"/>
      <c r="DCB48" s="39"/>
      <c r="DCC48" s="39"/>
      <c r="DCD48" s="39"/>
      <c r="DCE48" s="39"/>
      <c r="DCF48" s="39"/>
      <c r="DCG48" s="39"/>
      <c r="DCH48" s="39"/>
      <c r="DCI48" s="39"/>
      <c r="DCJ48" s="39"/>
      <c r="DCK48" s="39"/>
      <c r="DCL48" s="39"/>
      <c r="DCM48" s="39"/>
      <c r="DCN48" s="39"/>
      <c r="DCO48" s="39"/>
      <c r="DCP48" s="39"/>
      <c r="DCQ48" s="39"/>
      <c r="DCR48" s="39"/>
      <c r="DCS48" s="39"/>
      <c r="DCT48" s="39"/>
      <c r="DCU48" s="39"/>
      <c r="DCV48" s="39"/>
      <c r="DCW48" s="39"/>
      <c r="DCX48" s="39"/>
      <c r="DCY48" s="39"/>
      <c r="DCZ48" s="39"/>
      <c r="DDA48" s="39"/>
      <c r="DDB48" s="39"/>
      <c r="DDC48" s="39"/>
      <c r="DDD48" s="39"/>
      <c r="DDE48" s="39"/>
      <c r="DDF48" s="39"/>
      <c r="DDG48" s="39"/>
      <c r="DDH48" s="39"/>
      <c r="DDI48" s="39"/>
      <c r="DDJ48" s="39"/>
      <c r="DDK48" s="39"/>
      <c r="DDL48" s="39"/>
      <c r="DDM48" s="39"/>
      <c r="DDN48" s="39"/>
      <c r="DDO48" s="39"/>
      <c r="DDP48" s="39"/>
      <c r="DDQ48" s="39"/>
      <c r="DDR48" s="39"/>
      <c r="DDS48" s="39"/>
      <c r="DDT48" s="39"/>
      <c r="DDU48" s="39"/>
      <c r="DDV48" s="39"/>
      <c r="DDW48" s="39"/>
      <c r="DDX48" s="39"/>
      <c r="DDY48" s="39"/>
      <c r="DDZ48" s="39"/>
      <c r="DEA48" s="39"/>
      <c r="DEB48" s="39"/>
      <c r="DEC48" s="39"/>
      <c r="DED48" s="39"/>
      <c r="DEE48" s="39"/>
      <c r="DEF48" s="39"/>
      <c r="DEG48" s="39"/>
      <c r="DEH48" s="39"/>
      <c r="DEI48" s="39"/>
      <c r="DEJ48" s="39"/>
      <c r="DEK48" s="39"/>
      <c r="DEL48" s="39"/>
      <c r="DEM48" s="39"/>
      <c r="DEN48" s="39"/>
      <c r="DEO48" s="39"/>
      <c r="DEP48" s="39"/>
      <c r="DEQ48" s="39"/>
      <c r="DER48" s="39"/>
      <c r="DES48" s="39"/>
      <c r="DET48" s="39"/>
      <c r="DEU48" s="39"/>
      <c r="DEV48" s="39"/>
      <c r="DEW48" s="39"/>
      <c r="DEX48" s="39"/>
      <c r="DEY48" s="39"/>
      <c r="DEZ48" s="39"/>
      <c r="DFA48" s="39"/>
      <c r="DFB48" s="39"/>
      <c r="DFC48" s="39"/>
      <c r="DFD48" s="39"/>
      <c r="DFE48" s="39"/>
      <c r="DFF48" s="39"/>
      <c r="DFG48" s="39"/>
      <c r="DFH48" s="39"/>
      <c r="DFI48" s="39"/>
      <c r="DFJ48" s="39"/>
      <c r="DFK48" s="39"/>
      <c r="DFL48" s="39"/>
      <c r="DFM48" s="39"/>
      <c r="DFN48" s="39"/>
      <c r="DFO48" s="39"/>
      <c r="DFP48" s="39"/>
      <c r="DFQ48" s="39"/>
      <c r="DFR48" s="39"/>
      <c r="DFS48" s="39"/>
      <c r="DFT48" s="39"/>
      <c r="DFU48" s="39"/>
      <c r="DFV48" s="39"/>
      <c r="DFW48" s="39"/>
      <c r="DFX48" s="39"/>
      <c r="DFY48" s="39"/>
      <c r="DFZ48" s="39"/>
      <c r="DGA48" s="39"/>
      <c r="DGB48" s="39"/>
      <c r="DGC48" s="39"/>
      <c r="DGD48" s="39"/>
      <c r="DGE48" s="39"/>
      <c r="DGF48" s="39"/>
      <c r="DGG48" s="39"/>
      <c r="DGH48" s="39"/>
      <c r="DGI48" s="39"/>
      <c r="DGJ48" s="39"/>
      <c r="DGK48" s="39"/>
      <c r="DGL48" s="39"/>
      <c r="DGM48" s="39"/>
      <c r="DGN48" s="39"/>
      <c r="DGO48" s="39"/>
      <c r="DGP48" s="39"/>
      <c r="DGQ48" s="39"/>
      <c r="DGR48" s="39"/>
      <c r="DGS48" s="39"/>
      <c r="DGT48" s="39"/>
      <c r="DGU48" s="39"/>
      <c r="DGV48" s="39"/>
      <c r="DGW48" s="39"/>
      <c r="DGX48" s="39"/>
      <c r="DGY48" s="39"/>
      <c r="DGZ48" s="39"/>
      <c r="DHA48" s="39"/>
      <c r="DHB48" s="39"/>
      <c r="DHC48" s="39"/>
      <c r="DHD48" s="39"/>
      <c r="DHE48" s="39"/>
      <c r="DHF48" s="39"/>
      <c r="DHG48" s="39"/>
      <c r="DHH48" s="39"/>
      <c r="DHI48" s="39"/>
      <c r="DHJ48" s="39"/>
      <c r="DHK48" s="39"/>
      <c r="DHL48" s="39"/>
      <c r="DHM48" s="39"/>
      <c r="DHN48" s="39"/>
      <c r="DHO48" s="39"/>
      <c r="DHP48" s="39"/>
      <c r="DHQ48" s="39"/>
      <c r="DHR48" s="39"/>
      <c r="DHS48" s="39"/>
      <c r="DHT48" s="39"/>
      <c r="DHU48" s="39"/>
      <c r="DHV48" s="39"/>
      <c r="DHW48" s="39"/>
      <c r="DHX48" s="39"/>
      <c r="DHY48" s="39"/>
      <c r="DHZ48" s="39"/>
      <c r="DIA48" s="39"/>
      <c r="DIB48" s="39"/>
      <c r="DIC48" s="39"/>
      <c r="DID48" s="39"/>
      <c r="DIE48" s="39"/>
      <c r="DIF48" s="39"/>
      <c r="DIG48" s="39"/>
      <c r="DIH48" s="39"/>
      <c r="DII48" s="39"/>
      <c r="DIJ48" s="39"/>
      <c r="DIK48" s="39"/>
      <c r="DIL48" s="39"/>
      <c r="DIM48" s="39"/>
      <c r="DIN48" s="39"/>
      <c r="DIO48" s="39"/>
      <c r="DIP48" s="39"/>
      <c r="DIQ48" s="39"/>
      <c r="DIR48" s="39"/>
      <c r="DIS48" s="39"/>
      <c r="DIT48" s="39"/>
      <c r="DIU48" s="39"/>
      <c r="DIV48" s="39"/>
      <c r="DIW48" s="39"/>
      <c r="DIX48" s="39"/>
      <c r="DIY48" s="39"/>
      <c r="DIZ48" s="39"/>
      <c r="DJA48" s="39"/>
      <c r="DJB48" s="39"/>
      <c r="DJC48" s="39"/>
      <c r="DJD48" s="39"/>
      <c r="DJE48" s="39"/>
      <c r="DJF48" s="39"/>
      <c r="DJG48" s="39"/>
      <c r="DJH48" s="39"/>
      <c r="DJI48" s="39"/>
      <c r="DJJ48" s="39"/>
      <c r="DJK48" s="39"/>
      <c r="DJL48" s="39"/>
      <c r="DJM48" s="39"/>
      <c r="DJN48" s="39"/>
      <c r="DJO48" s="39"/>
      <c r="DJP48" s="39"/>
      <c r="DJQ48" s="39"/>
      <c r="DJR48" s="39"/>
      <c r="DJS48" s="39"/>
      <c r="DJT48" s="39"/>
      <c r="DJU48" s="39"/>
      <c r="DJV48" s="39"/>
      <c r="DJW48" s="39"/>
      <c r="DJX48" s="39"/>
      <c r="DJY48" s="39"/>
      <c r="DJZ48" s="39"/>
      <c r="DKA48" s="39"/>
      <c r="DKB48" s="39"/>
      <c r="DKC48" s="39"/>
      <c r="DKD48" s="39"/>
      <c r="DKE48" s="39"/>
      <c r="DKF48" s="39"/>
      <c r="DKG48" s="39"/>
      <c r="DKH48" s="39"/>
      <c r="DKI48" s="39"/>
      <c r="DKJ48" s="39"/>
      <c r="DKK48" s="39"/>
      <c r="DKL48" s="39"/>
      <c r="DKM48" s="39"/>
      <c r="DKN48" s="39"/>
      <c r="DKO48" s="39"/>
      <c r="DKP48" s="39"/>
      <c r="DKQ48" s="39"/>
      <c r="DKR48" s="39"/>
      <c r="DKS48" s="39"/>
      <c r="DKT48" s="39"/>
      <c r="DKU48" s="39"/>
      <c r="DKV48" s="39"/>
      <c r="DKW48" s="39"/>
      <c r="DKX48" s="39"/>
      <c r="DKY48" s="39"/>
      <c r="DKZ48" s="39"/>
      <c r="DLA48" s="39"/>
      <c r="DLB48" s="39"/>
      <c r="DLC48" s="39"/>
      <c r="DLD48" s="39"/>
      <c r="DLE48" s="39"/>
      <c r="DLF48" s="39"/>
      <c r="DLG48" s="39"/>
      <c r="DLH48" s="39"/>
      <c r="DLI48" s="39"/>
      <c r="DLJ48" s="39"/>
      <c r="DLK48" s="39"/>
      <c r="DLL48" s="39"/>
      <c r="DLM48" s="39"/>
      <c r="DLN48" s="39"/>
      <c r="DLO48" s="39"/>
      <c r="DLP48" s="39"/>
      <c r="DLQ48" s="39"/>
      <c r="DLR48" s="39"/>
      <c r="DLS48" s="39"/>
      <c r="DLT48" s="39"/>
      <c r="DLU48" s="39"/>
      <c r="DLV48" s="39"/>
      <c r="DLW48" s="39"/>
      <c r="DLX48" s="39"/>
      <c r="DLY48" s="39"/>
      <c r="DLZ48" s="39"/>
      <c r="DMA48" s="39"/>
      <c r="DMB48" s="39"/>
      <c r="DMC48" s="39"/>
      <c r="DMD48" s="39"/>
      <c r="DME48" s="39"/>
      <c r="DMF48" s="39"/>
      <c r="DMG48" s="39"/>
      <c r="DMH48" s="39"/>
      <c r="DMI48" s="39"/>
      <c r="DMJ48" s="39"/>
      <c r="DMK48" s="39"/>
      <c r="DML48" s="39"/>
      <c r="DMM48" s="39"/>
      <c r="DMN48" s="39"/>
      <c r="DMO48" s="39"/>
      <c r="DMP48" s="39"/>
      <c r="DMQ48" s="39"/>
      <c r="DMR48" s="39"/>
      <c r="DMS48" s="39"/>
      <c r="DMT48" s="39"/>
      <c r="DMU48" s="39"/>
      <c r="DMV48" s="39"/>
      <c r="DMW48" s="39"/>
      <c r="DMX48" s="39"/>
      <c r="DMY48" s="39"/>
      <c r="DMZ48" s="39"/>
      <c r="DNA48" s="39"/>
      <c r="DNB48" s="39"/>
      <c r="DNC48" s="39"/>
      <c r="DND48" s="39"/>
      <c r="DNE48" s="39"/>
      <c r="DNF48" s="39"/>
      <c r="DNG48" s="39"/>
      <c r="DNH48" s="39"/>
      <c r="DNI48" s="39"/>
      <c r="DNJ48" s="39"/>
      <c r="DNK48" s="39"/>
      <c r="DNL48" s="39"/>
      <c r="DNM48" s="39"/>
      <c r="DNN48" s="39"/>
      <c r="DNO48" s="39"/>
      <c r="DNP48" s="39"/>
      <c r="DNQ48" s="39"/>
      <c r="DNR48" s="39"/>
      <c r="DNS48" s="39"/>
      <c r="DNT48" s="39"/>
      <c r="DNU48" s="39"/>
      <c r="DNV48" s="39"/>
      <c r="DNW48" s="39"/>
      <c r="DNX48" s="39"/>
      <c r="DNY48" s="39"/>
      <c r="DNZ48" s="39"/>
      <c r="DOA48" s="39"/>
      <c r="DOB48" s="39"/>
      <c r="DOC48" s="39"/>
      <c r="DOD48" s="39"/>
      <c r="DOE48" s="39"/>
      <c r="DOF48" s="39"/>
      <c r="DOG48" s="39"/>
      <c r="DOH48" s="39"/>
      <c r="DOI48" s="39"/>
      <c r="DOJ48" s="39"/>
      <c r="DOK48" s="39"/>
      <c r="DOL48" s="39"/>
      <c r="DOM48" s="39"/>
      <c r="DON48" s="39"/>
      <c r="DOO48" s="39"/>
      <c r="DOP48" s="39"/>
      <c r="DOQ48" s="39"/>
      <c r="DOR48" s="39"/>
      <c r="DOS48" s="39"/>
      <c r="DOT48" s="39"/>
      <c r="DOU48" s="39"/>
      <c r="DOV48" s="39"/>
      <c r="DOW48" s="39"/>
      <c r="DOX48" s="39"/>
      <c r="DOY48" s="39"/>
      <c r="DOZ48" s="39"/>
      <c r="DPA48" s="39"/>
      <c r="DPB48" s="39"/>
      <c r="DPC48" s="39"/>
      <c r="DPD48" s="39"/>
      <c r="DPE48" s="39"/>
      <c r="DPF48" s="39"/>
      <c r="DPG48" s="39"/>
      <c r="DPH48" s="39"/>
      <c r="DPI48" s="39"/>
      <c r="DPJ48" s="39"/>
      <c r="DPK48" s="39"/>
      <c r="DPL48" s="39"/>
      <c r="DPM48" s="39"/>
      <c r="DPN48" s="39"/>
      <c r="DPO48" s="39"/>
      <c r="DPP48" s="39"/>
      <c r="DPQ48" s="39"/>
      <c r="DPR48" s="39"/>
      <c r="DPS48" s="39"/>
      <c r="DPT48" s="39"/>
      <c r="DPU48" s="39"/>
      <c r="DPV48" s="39"/>
      <c r="DPW48" s="39"/>
      <c r="DPX48" s="39"/>
      <c r="DPY48" s="39"/>
      <c r="DPZ48" s="39"/>
      <c r="DQA48" s="39"/>
      <c r="DQB48" s="39"/>
      <c r="DQC48" s="39"/>
      <c r="DQD48" s="39"/>
      <c r="DQE48" s="39"/>
      <c r="DQF48" s="39"/>
      <c r="DQG48" s="39"/>
      <c r="DQH48" s="39"/>
      <c r="DQI48" s="39"/>
      <c r="DQJ48" s="39"/>
      <c r="DQK48" s="39"/>
      <c r="DQL48" s="39"/>
      <c r="DQM48" s="39"/>
      <c r="DQN48" s="39"/>
      <c r="DQO48" s="39"/>
      <c r="DQP48" s="39"/>
      <c r="DQQ48" s="39"/>
      <c r="DQR48" s="39"/>
      <c r="DQS48" s="39"/>
      <c r="DQT48" s="39"/>
      <c r="DQU48" s="39"/>
      <c r="DQV48" s="39"/>
      <c r="DQW48" s="39"/>
      <c r="DQX48" s="39"/>
      <c r="DQY48" s="39"/>
      <c r="DQZ48" s="39"/>
      <c r="DRA48" s="39"/>
      <c r="DRB48" s="39"/>
      <c r="DRC48" s="39"/>
      <c r="DRD48" s="39"/>
      <c r="DRE48" s="39"/>
      <c r="DRF48" s="39"/>
      <c r="DRG48" s="39"/>
      <c r="DRH48" s="39"/>
      <c r="DRI48" s="39"/>
      <c r="DRJ48" s="39"/>
      <c r="DRK48" s="39"/>
      <c r="DRL48" s="39"/>
      <c r="DRM48" s="39"/>
      <c r="DRN48" s="39"/>
      <c r="DRO48" s="39"/>
      <c r="DRP48" s="39"/>
      <c r="DRQ48" s="39"/>
      <c r="DRR48" s="39"/>
      <c r="DRS48" s="39"/>
      <c r="DRT48" s="39"/>
      <c r="DRU48" s="39"/>
      <c r="DRV48" s="39"/>
      <c r="DRW48" s="39"/>
      <c r="DRX48" s="39"/>
      <c r="DRY48" s="39"/>
      <c r="DRZ48" s="39"/>
      <c r="DSA48" s="39"/>
      <c r="DSB48" s="39"/>
      <c r="DSC48" s="39"/>
      <c r="DSD48" s="39"/>
      <c r="DSE48" s="39"/>
      <c r="DSF48" s="39"/>
      <c r="DSG48" s="39"/>
      <c r="DSH48" s="39"/>
      <c r="DSI48" s="39"/>
      <c r="DSJ48" s="39"/>
      <c r="DSK48" s="39"/>
      <c r="DSL48" s="39"/>
      <c r="DSM48" s="39"/>
      <c r="DSN48" s="39"/>
      <c r="DSO48" s="39"/>
      <c r="DSP48" s="39"/>
      <c r="DSQ48" s="39"/>
      <c r="DSR48" s="39"/>
      <c r="DSS48" s="39"/>
      <c r="DST48" s="39"/>
      <c r="DSU48" s="39"/>
      <c r="DSV48" s="39"/>
      <c r="DSW48" s="39"/>
      <c r="DSX48" s="39"/>
      <c r="DSY48" s="39"/>
      <c r="DSZ48" s="39"/>
      <c r="DTA48" s="39"/>
      <c r="DTB48" s="39"/>
      <c r="DTC48" s="39"/>
      <c r="DTD48" s="39"/>
      <c r="DTE48" s="39"/>
      <c r="DTF48" s="39"/>
      <c r="DTG48" s="39"/>
      <c r="DTH48" s="39"/>
      <c r="DTI48" s="39"/>
      <c r="DTJ48" s="39"/>
      <c r="DTK48" s="39"/>
      <c r="DTL48" s="39"/>
      <c r="DTM48" s="39"/>
      <c r="DTN48" s="39"/>
      <c r="DTO48" s="39"/>
      <c r="DTP48" s="39"/>
      <c r="DTQ48" s="39"/>
      <c r="DTR48" s="39"/>
      <c r="DTS48" s="39"/>
      <c r="DTT48" s="39"/>
      <c r="DTU48" s="39"/>
      <c r="DTV48" s="39"/>
      <c r="DTW48" s="39"/>
      <c r="DTX48" s="39"/>
      <c r="DTY48" s="39"/>
      <c r="DTZ48" s="39"/>
      <c r="DUA48" s="39"/>
      <c r="DUB48" s="39"/>
      <c r="DUC48" s="39"/>
      <c r="DUD48" s="39"/>
      <c r="DUE48" s="39"/>
      <c r="DUF48" s="39"/>
      <c r="DUG48" s="39"/>
      <c r="DUH48" s="39"/>
      <c r="DUI48" s="39"/>
      <c r="DUJ48" s="39"/>
      <c r="DUK48" s="39"/>
      <c r="DUL48" s="39"/>
      <c r="DUM48" s="39"/>
      <c r="DUN48" s="39"/>
      <c r="DUO48" s="39"/>
      <c r="DUP48" s="39"/>
      <c r="DUQ48" s="39"/>
      <c r="DUR48" s="39"/>
      <c r="DUS48" s="39"/>
      <c r="DUT48" s="39"/>
      <c r="DUU48" s="39"/>
      <c r="DUV48" s="39"/>
      <c r="DUW48" s="39"/>
      <c r="DUX48" s="39"/>
      <c r="DUY48" s="39"/>
      <c r="DUZ48" s="39"/>
      <c r="DVA48" s="39"/>
      <c r="DVB48" s="39"/>
      <c r="DVC48" s="39"/>
      <c r="DVD48" s="39"/>
      <c r="DVE48" s="39"/>
      <c r="DVF48" s="39"/>
      <c r="DVG48" s="39"/>
      <c r="DVH48" s="39"/>
      <c r="DVI48" s="39"/>
      <c r="DVJ48" s="39"/>
      <c r="DVK48" s="39"/>
      <c r="DVL48" s="39"/>
      <c r="DVM48" s="39"/>
      <c r="DVN48" s="39"/>
      <c r="DVO48" s="39"/>
      <c r="DVP48" s="39"/>
      <c r="DVQ48" s="39"/>
      <c r="DVR48" s="39"/>
      <c r="DVS48" s="39"/>
      <c r="DVT48" s="39"/>
      <c r="DVU48" s="39"/>
      <c r="DVV48" s="39"/>
      <c r="DVW48" s="39"/>
      <c r="DVX48" s="39"/>
      <c r="DVY48" s="39"/>
      <c r="DVZ48" s="39"/>
      <c r="DWA48" s="39"/>
      <c r="DWB48" s="39"/>
      <c r="DWC48" s="39"/>
      <c r="DWD48" s="39"/>
      <c r="DWE48" s="39"/>
      <c r="DWF48" s="39"/>
      <c r="DWG48" s="39"/>
      <c r="DWH48" s="39"/>
      <c r="DWI48" s="39"/>
      <c r="DWJ48" s="39"/>
      <c r="DWK48" s="39"/>
      <c r="DWL48" s="39"/>
      <c r="DWM48" s="39"/>
      <c r="DWN48" s="39"/>
      <c r="DWO48" s="39"/>
      <c r="DWP48" s="39"/>
      <c r="DWQ48" s="39"/>
      <c r="DWR48" s="39"/>
      <c r="DWS48" s="39"/>
      <c r="DWT48" s="39"/>
      <c r="DWU48" s="39"/>
      <c r="DWV48" s="39"/>
      <c r="DWW48" s="39"/>
      <c r="DWX48" s="39"/>
      <c r="DWY48" s="39"/>
      <c r="DWZ48" s="39"/>
      <c r="DXA48" s="39"/>
      <c r="DXB48" s="39"/>
      <c r="DXC48" s="39"/>
      <c r="DXD48" s="39"/>
      <c r="DXE48" s="39"/>
      <c r="DXF48" s="39"/>
      <c r="DXG48" s="39"/>
      <c r="DXH48" s="39"/>
      <c r="DXI48" s="39"/>
      <c r="DXJ48" s="39"/>
      <c r="DXK48" s="39"/>
      <c r="DXL48" s="39"/>
      <c r="DXM48" s="39"/>
      <c r="DXN48" s="39"/>
      <c r="DXO48" s="39"/>
      <c r="DXP48" s="39"/>
      <c r="DXQ48" s="39"/>
      <c r="DXR48" s="39"/>
      <c r="DXS48" s="39"/>
      <c r="DXT48" s="39"/>
      <c r="DXU48" s="39"/>
      <c r="DXV48" s="39"/>
      <c r="DXW48" s="39"/>
      <c r="DXX48" s="39"/>
      <c r="DXY48" s="39"/>
      <c r="DXZ48" s="39"/>
      <c r="DYA48" s="39"/>
      <c r="DYB48" s="39"/>
      <c r="DYC48" s="39"/>
      <c r="DYD48" s="39"/>
      <c r="DYE48" s="39"/>
      <c r="DYF48" s="39"/>
      <c r="DYG48" s="39"/>
      <c r="DYH48" s="39"/>
      <c r="DYI48" s="39"/>
      <c r="DYJ48" s="39"/>
      <c r="DYK48" s="39"/>
      <c r="DYL48" s="39"/>
      <c r="DYM48" s="39"/>
      <c r="DYN48" s="39"/>
      <c r="DYO48" s="39"/>
      <c r="DYP48" s="39"/>
      <c r="DYQ48" s="39"/>
      <c r="DYR48" s="39"/>
      <c r="DYS48" s="39"/>
      <c r="DYT48" s="39"/>
      <c r="DYU48" s="39"/>
      <c r="DYV48" s="39"/>
      <c r="DYW48" s="39"/>
      <c r="DYX48" s="39"/>
      <c r="DYY48" s="39"/>
      <c r="DYZ48" s="39"/>
      <c r="DZA48" s="39"/>
      <c r="DZB48" s="39"/>
      <c r="DZC48" s="39"/>
      <c r="DZD48" s="39"/>
      <c r="DZE48" s="39"/>
      <c r="DZF48" s="39"/>
      <c r="DZG48" s="39"/>
      <c r="DZH48" s="39"/>
      <c r="DZI48" s="39"/>
      <c r="DZJ48" s="39"/>
      <c r="DZK48" s="39"/>
      <c r="DZL48" s="39"/>
      <c r="DZM48" s="39"/>
      <c r="DZN48" s="39"/>
      <c r="DZO48" s="39"/>
      <c r="DZP48" s="39"/>
      <c r="DZQ48" s="39"/>
      <c r="DZR48" s="39"/>
      <c r="DZS48" s="39"/>
      <c r="DZT48" s="39"/>
      <c r="DZU48" s="39"/>
      <c r="DZV48" s="39"/>
      <c r="DZW48" s="39"/>
      <c r="DZX48" s="39"/>
      <c r="DZY48" s="39"/>
      <c r="DZZ48" s="39"/>
      <c r="EAA48" s="39"/>
      <c r="EAB48" s="39"/>
      <c r="EAC48" s="39"/>
      <c r="EAD48" s="39"/>
      <c r="EAE48" s="39"/>
      <c r="EAF48" s="39"/>
      <c r="EAG48" s="39"/>
      <c r="EAH48" s="39"/>
      <c r="EAI48" s="39"/>
      <c r="EAJ48" s="39"/>
      <c r="EAK48" s="39"/>
      <c r="EAL48" s="39"/>
      <c r="EAM48" s="39"/>
      <c r="EAN48" s="39"/>
      <c r="EAO48" s="39"/>
      <c r="EAP48" s="39"/>
      <c r="EAQ48" s="39"/>
      <c r="EAR48" s="39"/>
      <c r="EAS48" s="39"/>
      <c r="EAT48" s="39"/>
      <c r="EAU48" s="39"/>
      <c r="EAV48" s="39"/>
      <c r="EAW48" s="39"/>
      <c r="EAX48" s="39"/>
      <c r="EAY48" s="39"/>
      <c r="EAZ48" s="39"/>
      <c r="EBA48" s="39"/>
      <c r="EBB48" s="39"/>
      <c r="EBC48" s="39"/>
      <c r="EBD48" s="39"/>
      <c r="EBE48" s="39"/>
      <c r="EBF48" s="39"/>
      <c r="EBG48" s="39"/>
      <c r="EBH48" s="39"/>
      <c r="EBI48" s="39"/>
      <c r="EBJ48" s="39"/>
      <c r="EBK48" s="39"/>
      <c r="EBL48" s="39"/>
      <c r="EBM48" s="39"/>
      <c r="EBN48" s="39"/>
      <c r="EBO48" s="39"/>
      <c r="EBP48" s="39"/>
      <c r="EBQ48" s="39"/>
      <c r="EBR48" s="39"/>
      <c r="EBS48" s="39"/>
      <c r="EBT48" s="39"/>
      <c r="EBU48" s="39"/>
      <c r="EBV48" s="39"/>
      <c r="EBW48" s="39"/>
      <c r="EBX48" s="39"/>
      <c r="EBY48" s="39"/>
      <c r="EBZ48" s="39"/>
      <c r="ECA48" s="39"/>
      <c r="ECB48" s="39"/>
      <c r="ECC48" s="39"/>
      <c r="ECD48" s="39"/>
      <c r="ECE48" s="39"/>
      <c r="ECF48" s="39"/>
      <c r="ECG48" s="39"/>
      <c r="ECH48" s="39"/>
      <c r="ECI48" s="39"/>
      <c r="ECJ48" s="39"/>
      <c r="ECK48" s="39"/>
      <c r="ECL48" s="39"/>
      <c r="ECM48" s="39"/>
      <c r="ECN48" s="39"/>
      <c r="ECO48" s="39"/>
      <c r="ECP48" s="39"/>
      <c r="ECQ48" s="39"/>
      <c r="ECR48" s="39"/>
      <c r="ECS48" s="39"/>
      <c r="ECT48" s="39"/>
      <c r="ECU48" s="39"/>
      <c r="ECV48" s="39"/>
      <c r="ECW48" s="39"/>
      <c r="ECX48" s="39"/>
      <c r="ECY48" s="39"/>
      <c r="ECZ48" s="39"/>
      <c r="EDA48" s="39"/>
      <c r="EDB48" s="39"/>
      <c r="EDC48" s="39"/>
      <c r="EDD48" s="39"/>
      <c r="EDE48" s="39"/>
      <c r="EDF48" s="39"/>
      <c r="EDG48" s="39"/>
      <c r="EDH48" s="39"/>
      <c r="EDI48" s="39"/>
      <c r="EDJ48" s="39"/>
      <c r="EDK48" s="39"/>
      <c r="EDL48" s="39"/>
      <c r="EDM48" s="39"/>
      <c r="EDN48" s="39"/>
      <c r="EDO48" s="39"/>
      <c r="EDP48" s="39"/>
      <c r="EDQ48" s="39"/>
      <c r="EDR48" s="39"/>
      <c r="EDS48" s="39"/>
      <c r="EDT48" s="39"/>
      <c r="EDU48" s="39"/>
      <c r="EDV48" s="39"/>
      <c r="EDW48" s="39"/>
      <c r="EDX48" s="39"/>
      <c r="EDY48" s="39"/>
      <c r="EDZ48" s="39"/>
      <c r="EEA48" s="39"/>
      <c r="EEB48" s="39"/>
      <c r="EEC48" s="39"/>
      <c r="EED48" s="39"/>
      <c r="EEE48" s="39"/>
      <c r="EEF48" s="39"/>
      <c r="EEG48" s="39"/>
      <c r="EEH48" s="39"/>
      <c r="EEI48" s="39"/>
      <c r="EEJ48" s="39"/>
      <c r="EEK48" s="39"/>
      <c r="EEL48" s="39"/>
      <c r="EEM48" s="39"/>
      <c r="EEN48" s="39"/>
      <c r="EEO48" s="39"/>
      <c r="EEP48" s="39"/>
      <c r="EEQ48" s="39"/>
      <c r="EER48" s="39"/>
      <c r="EES48" s="39"/>
      <c r="EET48" s="39"/>
      <c r="EEU48" s="39"/>
      <c r="EEV48" s="39"/>
      <c r="EEW48" s="39"/>
      <c r="EEX48" s="39"/>
      <c r="EEY48" s="39"/>
      <c r="EEZ48" s="39"/>
      <c r="EFA48" s="39"/>
      <c r="EFB48" s="39"/>
      <c r="EFC48" s="39"/>
      <c r="EFD48" s="39"/>
      <c r="EFE48" s="39"/>
      <c r="EFF48" s="39"/>
      <c r="EFG48" s="39"/>
      <c r="EFH48" s="39"/>
      <c r="EFI48" s="39"/>
      <c r="EFJ48" s="39"/>
      <c r="EFK48" s="39"/>
      <c r="EFL48" s="39"/>
      <c r="EFM48" s="39"/>
      <c r="EFN48" s="39"/>
      <c r="EFO48" s="39"/>
      <c r="EFP48" s="39"/>
      <c r="EFQ48" s="39"/>
      <c r="EFR48" s="39"/>
      <c r="EFS48" s="39"/>
      <c r="EFT48" s="39"/>
      <c r="EFU48" s="39"/>
      <c r="EFV48" s="39"/>
      <c r="EFW48" s="39"/>
      <c r="EFX48" s="39"/>
      <c r="EFY48" s="39"/>
      <c r="EFZ48" s="39"/>
      <c r="EGA48" s="39"/>
      <c r="EGB48" s="39"/>
      <c r="EGC48" s="39"/>
      <c r="EGD48" s="39"/>
      <c r="EGE48" s="39"/>
      <c r="EGF48" s="39"/>
      <c r="EGG48" s="39"/>
      <c r="EGH48" s="39"/>
      <c r="EGI48" s="39"/>
      <c r="EGJ48" s="39"/>
      <c r="EGK48" s="39"/>
      <c r="EGL48" s="39"/>
      <c r="EGM48" s="39"/>
      <c r="EGN48" s="39"/>
      <c r="EGO48" s="39"/>
      <c r="EGP48" s="39"/>
      <c r="EGQ48" s="39"/>
      <c r="EGR48" s="39"/>
      <c r="EGS48" s="39"/>
      <c r="EGT48" s="39"/>
      <c r="EGU48" s="39"/>
      <c r="EGV48" s="39"/>
      <c r="EGW48" s="39"/>
      <c r="EGX48" s="39"/>
      <c r="EGY48" s="39"/>
      <c r="EGZ48" s="39"/>
      <c r="EHA48" s="39"/>
      <c r="EHB48" s="39"/>
      <c r="EHC48" s="39"/>
      <c r="EHD48" s="39"/>
      <c r="EHE48" s="39"/>
      <c r="EHF48" s="39"/>
      <c r="EHG48" s="39"/>
      <c r="EHH48" s="39"/>
      <c r="EHI48" s="39"/>
      <c r="EHJ48" s="39"/>
      <c r="EHK48" s="39"/>
      <c r="EHL48" s="39"/>
      <c r="EHM48" s="39"/>
      <c r="EHN48" s="39"/>
      <c r="EHO48" s="39"/>
      <c r="EHP48" s="39"/>
      <c r="EHQ48" s="39"/>
      <c r="EHR48" s="39"/>
      <c r="EHS48" s="39"/>
      <c r="EHT48" s="39"/>
      <c r="EHU48" s="39"/>
      <c r="EHV48" s="39"/>
      <c r="EHW48" s="39"/>
      <c r="EHX48" s="39"/>
      <c r="EHY48" s="39"/>
      <c r="EHZ48" s="39"/>
      <c r="EIA48" s="39"/>
      <c r="EIB48" s="39"/>
      <c r="EIC48" s="39"/>
      <c r="EID48" s="39"/>
      <c r="EIE48" s="39"/>
      <c r="EIF48" s="39"/>
      <c r="EIG48" s="39"/>
      <c r="EIH48" s="39"/>
      <c r="EII48" s="39"/>
      <c r="EIJ48" s="39"/>
      <c r="EIK48" s="39"/>
      <c r="EIL48" s="39"/>
      <c r="EIM48" s="39"/>
      <c r="EIN48" s="39"/>
      <c r="EIO48" s="39"/>
      <c r="EIP48" s="39"/>
      <c r="EIQ48" s="39"/>
      <c r="EIR48" s="39"/>
      <c r="EIS48" s="39"/>
      <c r="EIT48" s="39"/>
      <c r="EIU48" s="39"/>
      <c r="EIV48" s="39"/>
      <c r="EIW48" s="39"/>
      <c r="EIX48" s="39"/>
      <c r="EIY48" s="39"/>
      <c r="EIZ48" s="39"/>
      <c r="EJA48" s="39"/>
      <c r="EJB48" s="39"/>
      <c r="EJC48" s="39"/>
      <c r="EJD48" s="39"/>
      <c r="EJE48" s="39"/>
      <c r="EJF48" s="39"/>
      <c r="EJG48" s="39"/>
      <c r="EJH48" s="39"/>
      <c r="EJI48" s="39"/>
      <c r="EJJ48" s="39"/>
      <c r="EJK48" s="39"/>
      <c r="EJL48" s="39"/>
      <c r="EJM48" s="39"/>
      <c r="EJN48" s="39"/>
      <c r="EJO48" s="39"/>
      <c r="EJP48" s="39"/>
      <c r="EJQ48" s="39"/>
      <c r="EJR48" s="39"/>
      <c r="EJS48" s="39"/>
      <c r="EJT48" s="39"/>
      <c r="EJU48" s="39"/>
      <c r="EJV48" s="39"/>
      <c r="EJW48" s="39"/>
      <c r="EJX48" s="39"/>
      <c r="EJY48" s="39"/>
      <c r="EJZ48" s="39"/>
      <c r="EKA48" s="39"/>
      <c r="EKB48" s="39"/>
      <c r="EKC48" s="39"/>
      <c r="EKD48" s="39"/>
      <c r="EKE48" s="39"/>
      <c r="EKF48" s="39"/>
      <c r="EKG48" s="39"/>
      <c r="EKH48" s="39"/>
      <c r="EKI48" s="39"/>
      <c r="EKJ48" s="39"/>
      <c r="EKK48" s="39"/>
      <c r="EKL48" s="39"/>
      <c r="EKM48" s="39"/>
      <c r="EKN48" s="39"/>
      <c r="EKO48" s="39"/>
      <c r="EKP48" s="39"/>
      <c r="EKQ48" s="39"/>
      <c r="EKR48" s="39"/>
      <c r="EKS48" s="39"/>
      <c r="EKT48" s="39"/>
      <c r="EKU48" s="39"/>
      <c r="EKV48" s="39"/>
      <c r="EKW48" s="39"/>
      <c r="EKX48" s="39"/>
      <c r="EKY48" s="39"/>
      <c r="EKZ48" s="39"/>
      <c r="ELA48" s="39"/>
      <c r="ELB48" s="39"/>
      <c r="ELC48" s="39"/>
      <c r="ELD48" s="39"/>
      <c r="ELE48" s="39"/>
      <c r="ELF48" s="39"/>
      <c r="ELG48" s="39"/>
      <c r="ELH48" s="39"/>
      <c r="ELI48" s="39"/>
      <c r="ELJ48" s="39"/>
      <c r="ELK48" s="39"/>
      <c r="ELL48" s="39"/>
      <c r="ELM48" s="39"/>
      <c r="ELN48" s="39"/>
      <c r="ELO48" s="39"/>
      <c r="ELP48" s="39"/>
      <c r="ELQ48" s="39"/>
      <c r="ELR48" s="39"/>
      <c r="ELS48" s="39"/>
      <c r="ELT48" s="39"/>
      <c r="ELU48" s="39"/>
      <c r="ELV48" s="39"/>
      <c r="ELW48" s="39"/>
      <c r="ELX48" s="39"/>
      <c r="ELY48" s="39"/>
      <c r="ELZ48" s="39"/>
      <c r="EMA48" s="39"/>
      <c r="EMB48" s="39"/>
      <c r="EMC48" s="39"/>
      <c r="EMD48" s="39"/>
      <c r="EME48" s="39"/>
      <c r="EMF48" s="39"/>
      <c r="EMG48" s="39"/>
      <c r="EMH48" s="39"/>
      <c r="EMI48" s="39"/>
      <c r="EMJ48" s="39"/>
      <c r="EMK48" s="39"/>
      <c r="EML48" s="39"/>
      <c r="EMM48" s="39"/>
      <c r="EMN48" s="39"/>
      <c r="EMO48" s="39"/>
      <c r="EMP48" s="39"/>
      <c r="EMQ48" s="39"/>
      <c r="EMR48" s="39"/>
      <c r="EMS48" s="39"/>
      <c r="EMT48" s="39"/>
      <c r="EMU48" s="39"/>
      <c r="EMV48" s="39"/>
      <c r="EMW48" s="39"/>
      <c r="EMX48" s="39"/>
      <c r="EMY48" s="39"/>
      <c r="EMZ48" s="39"/>
      <c r="ENA48" s="39"/>
      <c r="ENB48" s="39"/>
      <c r="ENC48" s="39"/>
      <c r="END48" s="39"/>
      <c r="ENE48" s="39"/>
      <c r="ENF48" s="39"/>
      <c r="ENG48" s="39"/>
      <c r="ENH48" s="39"/>
      <c r="ENI48" s="39"/>
      <c r="ENJ48" s="39"/>
      <c r="ENK48" s="39"/>
      <c r="ENL48" s="39"/>
      <c r="ENM48" s="39"/>
      <c r="ENN48" s="39"/>
      <c r="ENO48" s="39"/>
      <c r="ENP48" s="39"/>
      <c r="ENQ48" s="39"/>
      <c r="ENR48" s="39"/>
      <c r="ENS48" s="39"/>
      <c r="ENT48" s="39"/>
      <c r="ENU48" s="39"/>
      <c r="ENV48" s="39"/>
      <c r="ENW48" s="39"/>
      <c r="ENX48" s="39"/>
      <c r="ENY48" s="39"/>
      <c r="ENZ48" s="39"/>
      <c r="EOA48" s="39"/>
      <c r="EOB48" s="39"/>
      <c r="EOC48" s="39"/>
      <c r="EOD48" s="39"/>
      <c r="EOE48" s="39"/>
      <c r="EOF48" s="39"/>
      <c r="EOG48" s="39"/>
      <c r="EOH48" s="39"/>
      <c r="EOI48" s="39"/>
      <c r="EOJ48" s="39"/>
      <c r="EOK48" s="39"/>
      <c r="EOL48" s="39"/>
      <c r="EOM48" s="39"/>
      <c r="EON48" s="39"/>
      <c r="EOO48" s="39"/>
      <c r="EOP48" s="39"/>
      <c r="EOQ48" s="39"/>
      <c r="EOR48" s="39"/>
      <c r="EOS48" s="39"/>
      <c r="EOT48" s="39"/>
      <c r="EOU48" s="39"/>
      <c r="EOV48" s="39"/>
      <c r="EOW48" s="39"/>
      <c r="EOX48" s="39"/>
      <c r="EOY48" s="39"/>
      <c r="EOZ48" s="39"/>
      <c r="EPA48" s="39"/>
      <c r="EPB48" s="39"/>
      <c r="EPC48" s="39"/>
      <c r="EPD48" s="39"/>
      <c r="EPE48" s="39"/>
      <c r="EPF48" s="39"/>
      <c r="EPG48" s="39"/>
      <c r="EPH48" s="39"/>
      <c r="EPI48" s="39"/>
      <c r="EPJ48" s="39"/>
      <c r="EPK48" s="39"/>
      <c r="EPL48" s="39"/>
      <c r="EPM48" s="39"/>
      <c r="EPN48" s="39"/>
      <c r="EPO48" s="39"/>
      <c r="EPP48" s="39"/>
      <c r="EPQ48" s="39"/>
      <c r="EPR48" s="39"/>
      <c r="EPS48" s="39"/>
      <c r="EPT48" s="39"/>
      <c r="EPU48" s="39"/>
      <c r="EPV48" s="39"/>
      <c r="EPW48" s="39"/>
      <c r="EPX48" s="39"/>
      <c r="EPY48" s="39"/>
      <c r="EPZ48" s="39"/>
      <c r="EQA48" s="39"/>
      <c r="EQB48" s="39"/>
      <c r="EQC48" s="39"/>
      <c r="EQD48" s="39"/>
      <c r="EQE48" s="39"/>
      <c r="EQF48" s="39"/>
      <c r="EQG48" s="39"/>
      <c r="EQH48" s="39"/>
      <c r="EQI48" s="39"/>
      <c r="EQJ48" s="39"/>
      <c r="EQK48" s="39"/>
      <c r="EQL48" s="39"/>
      <c r="EQM48" s="39"/>
      <c r="EQN48" s="39"/>
      <c r="EQO48" s="39"/>
      <c r="EQP48" s="39"/>
      <c r="EQQ48" s="39"/>
      <c r="EQR48" s="39"/>
      <c r="EQS48" s="39"/>
      <c r="EQT48" s="39"/>
      <c r="EQU48" s="39"/>
      <c r="EQV48" s="39"/>
      <c r="EQW48" s="39"/>
      <c r="EQX48" s="39"/>
      <c r="EQY48" s="39"/>
      <c r="EQZ48" s="39"/>
      <c r="ERA48" s="39"/>
      <c r="ERB48" s="39"/>
      <c r="ERC48" s="39"/>
      <c r="ERD48" s="39"/>
      <c r="ERE48" s="39"/>
      <c r="ERF48" s="39"/>
      <c r="ERG48" s="39"/>
      <c r="ERH48" s="39"/>
      <c r="ERI48" s="39"/>
      <c r="ERJ48" s="39"/>
      <c r="ERK48" s="39"/>
      <c r="ERL48" s="39"/>
      <c r="ERM48" s="39"/>
      <c r="ERN48" s="39"/>
      <c r="ERO48" s="39"/>
      <c r="ERP48" s="39"/>
      <c r="ERQ48" s="39"/>
      <c r="ERR48" s="39"/>
      <c r="ERS48" s="39"/>
      <c r="ERT48" s="39"/>
      <c r="ERU48" s="39"/>
      <c r="ERV48" s="39"/>
      <c r="ERW48" s="39"/>
      <c r="ERX48" s="39"/>
      <c r="ERY48" s="39"/>
      <c r="ERZ48" s="39"/>
      <c r="ESA48" s="39"/>
      <c r="ESB48" s="39"/>
      <c r="ESC48" s="39"/>
      <c r="ESD48" s="39"/>
      <c r="ESE48" s="39"/>
      <c r="ESF48" s="39"/>
      <c r="ESG48" s="39"/>
      <c r="ESH48" s="39"/>
      <c r="ESI48" s="39"/>
      <c r="ESJ48" s="39"/>
      <c r="ESK48" s="39"/>
      <c r="ESL48" s="39"/>
      <c r="ESM48" s="39"/>
      <c r="ESN48" s="39"/>
      <c r="ESO48" s="39"/>
      <c r="ESP48" s="39"/>
      <c r="ESQ48" s="39"/>
      <c r="ESR48" s="39"/>
      <c r="ESS48" s="39"/>
      <c r="EST48" s="39"/>
      <c r="ESU48" s="39"/>
      <c r="ESV48" s="39"/>
      <c r="ESW48" s="39"/>
      <c r="ESX48" s="39"/>
      <c r="ESY48" s="39"/>
      <c r="ESZ48" s="39"/>
      <c r="ETA48" s="39"/>
      <c r="ETB48" s="39"/>
      <c r="ETC48" s="39"/>
      <c r="ETD48" s="39"/>
      <c r="ETE48" s="39"/>
      <c r="ETF48" s="39"/>
      <c r="ETG48" s="39"/>
      <c r="ETH48" s="39"/>
      <c r="ETI48" s="39"/>
      <c r="ETJ48" s="39"/>
      <c r="ETK48" s="39"/>
      <c r="ETL48" s="39"/>
      <c r="ETM48" s="39"/>
      <c r="ETN48" s="39"/>
      <c r="ETO48" s="39"/>
      <c r="ETP48" s="39"/>
      <c r="ETQ48" s="39"/>
      <c r="ETR48" s="39"/>
      <c r="ETS48" s="39"/>
      <c r="ETT48" s="39"/>
      <c r="ETU48" s="39"/>
      <c r="ETV48" s="39"/>
      <c r="ETW48" s="39"/>
      <c r="ETX48" s="39"/>
      <c r="ETY48" s="39"/>
      <c r="ETZ48" s="39"/>
      <c r="EUA48" s="39"/>
      <c r="EUB48" s="39"/>
      <c r="EUC48" s="39"/>
      <c r="EUD48" s="39"/>
      <c r="EUE48" s="39"/>
      <c r="EUF48" s="39"/>
      <c r="EUG48" s="39"/>
      <c r="EUH48" s="39"/>
      <c r="EUI48" s="39"/>
      <c r="EUJ48" s="39"/>
      <c r="EUK48" s="39"/>
      <c r="EUL48" s="39"/>
      <c r="EUM48" s="39"/>
      <c r="EUN48" s="39"/>
      <c r="EUO48" s="39"/>
      <c r="EUP48" s="39"/>
      <c r="EUQ48" s="39"/>
      <c r="EUR48" s="39"/>
      <c r="EUS48" s="39"/>
      <c r="EUT48" s="39"/>
      <c r="EUU48" s="39"/>
      <c r="EUV48" s="39"/>
      <c r="EUW48" s="39"/>
      <c r="EUX48" s="39"/>
      <c r="EUY48" s="39"/>
      <c r="EUZ48" s="39"/>
      <c r="EVA48" s="39"/>
      <c r="EVB48" s="39"/>
      <c r="EVC48" s="39"/>
      <c r="EVD48" s="39"/>
      <c r="EVE48" s="39"/>
      <c r="EVF48" s="39"/>
      <c r="EVG48" s="39"/>
      <c r="EVH48" s="39"/>
      <c r="EVI48" s="39"/>
      <c r="EVJ48" s="39"/>
      <c r="EVK48" s="39"/>
      <c r="EVL48" s="39"/>
      <c r="EVM48" s="39"/>
      <c r="EVN48" s="39"/>
      <c r="EVO48" s="39"/>
      <c r="EVP48" s="39"/>
      <c r="EVQ48" s="39"/>
      <c r="EVR48" s="39"/>
      <c r="EVS48" s="39"/>
      <c r="EVT48" s="39"/>
      <c r="EVU48" s="39"/>
      <c r="EVV48" s="39"/>
      <c r="EVW48" s="39"/>
      <c r="EVX48" s="39"/>
      <c r="EVY48" s="39"/>
      <c r="EVZ48" s="39"/>
      <c r="EWA48" s="39"/>
      <c r="EWB48" s="39"/>
      <c r="EWC48" s="39"/>
      <c r="EWD48" s="39"/>
      <c r="EWE48" s="39"/>
      <c r="EWF48" s="39"/>
      <c r="EWG48" s="39"/>
      <c r="EWH48" s="39"/>
      <c r="EWI48" s="39"/>
      <c r="EWJ48" s="39"/>
      <c r="EWK48" s="39"/>
      <c r="EWL48" s="39"/>
      <c r="EWM48" s="39"/>
      <c r="EWN48" s="39"/>
      <c r="EWO48" s="39"/>
      <c r="EWP48" s="39"/>
      <c r="EWQ48" s="39"/>
      <c r="EWR48" s="39"/>
      <c r="EWS48" s="39"/>
      <c r="EWT48" s="39"/>
      <c r="EWU48" s="39"/>
      <c r="EWV48" s="39"/>
      <c r="EWW48" s="39"/>
      <c r="EWX48" s="39"/>
      <c r="EWY48" s="39"/>
      <c r="EWZ48" s="39"/>
      <c r="EXA48" s="39"/>
      <c r="EXB48" s="39"/>
      <c r="EXC48" s="39"/>
      <c r="EXD48" s="39"/>
      <c r="EXE48" s="39"/>
      <c r="EXF48" s="39"/>
      <c r="EXG48" s="39"/>
      <c r="EXH48" s="39"/>
      <c r="EXI48" s="39"/>
      <c r="EXJ48" s="39"/>
      <c r="EXK48" s="39"/>
      <c r="EXL48" s="39"/>
      <c r="EXM48" s="39"/>
      <c r="EXN48" s="39"/>
      <c r="EXO48" s="39"/>
      <c r="EXP48" s="39"/>
      <c r="EXQ48" s="39"/>
      <c r="EXR48" s="39"/>
      <c r="EXS48" s="39"/>
      <c r="EXT48" s="39"/>
      <c r="EXU48" s="39"/>
      <c r="EXV48" s="39"/>
      <c r="EXW48" s="39"/>
      <c r="EXX48" s="39"/>
      <c r="EXY48" s="39"/>
      <c r="EXZ48" s="39"/>
      <c r="EYA48" s="39"/>
      <c r="EYB48" s="39"/>
      <c r="EYC48" s="39"/>
      <c r="EYD48" s="39"/>
      <c r="EYE48" s="39"/>
      <c r="EYF48" s="39"/>
      <c r="EYG48" s="39"/>
      <c r="EYH48" s="39"/>
      <c r="EYI48" s="39"/>
      <c r="EYJ48" s="39"/>
      <c r="EYK48" s="39"/>
      <c r="EYL48" s="39"/>
      <c r="EYM48" s="39"/>
      <c r="EYN48" s="39"/>
      <c r="EYO48" s="39"/>
      <c r="EYP48" s="39"/>
      <c r="EYQ48" s="39"/>
      <c r="EYR48" s="39"/>
      <c r="EYS48" s="39"/>
      <c r="EYT48" s="39"/>
      <c r="EYU48" s="39"/>
      <c r="EYV48" s="39"/>
      <c r="EYW48" s="39"/>
      <c r="EYX48" s="39"/>
      <c r="EYY48" s="39"/>
      <c r="EYZ48" s="39"/>
      <c r="EZA48" s="39"/>
      <c r="EZB48" s="39"/>
      <c r="EZC48" s="39"/>
      <c r="EZD48" s="39"/>
      <c r="EZE48" s="39"/>
      <c r="EZF48" s="39"/>
      <c r="EZG48" s="39"/>
      <c r="EZH48" s="39"/>
      <c r="EZI48" s="39"/>
      <c r="EZJ48" s="39"/>
      <c r="EZK48" s="39"/>
      <c r="EZL48" s="39"/>
      <c r="EZM48" s="39"/>
      <c r="EZN48" s="39"/>
      <c r="EZO48" s="39"/>
      <c r="EZP48" s="39"/>
      <c r="EZQ48" s="39"/>
      <c r="EZR48" s="39"/>
      <c r="EZS48" s="39"/>
      <c r="EZT48" s="39"/>
      <c r="EZU48" s="39"/>
      <c r="EZV48" s="39"/>
      <c r="EZW48" s="39"/>
      <c r="EZX48" s="39"/>
      <c r="EZY48" s="39"/>
      <c r="EZZ48" s="39"/>
      <c r="FAA48" s="39"/>
      <c r="FAB48" s="39"/>
      <c r="FAC48" s="39"/>
      <c r="FAD48" s="39"/>
      <c r="FAE48" s="39"/>
      <c r="FAF48" s="39"/>
      <c r="FAG48" s="39"/>
      <c r="FAH48" s="39"/>
      <c r="FAI48" s="39"/>
      <c r="FAJ48" s="39"/>
      <c r="FAK48" s="39"/>
      <c r="FAL48" s="39"/>
      <c r="FAM48" s="39"/>
      <c r="FAN48" s="39"/>
      <c r="FAO48" s="39"/>
      <c r="FAP48" s="39"/>
      <c r="FAQ48" s="39"/>
      <c r="FAR48" s="39"/>
      <c r="FAS48" s="39"/>
      <c r="FAT48" s="39"/>
      <c r="FAU48" s="39"/>
      <c r="FAV48" s="39"/>
      <c r="FAW48" s="39"/>
      <c r="FAX48" s="39"/>
      <c r="FAY48" s="39"/>
      <c r="FAZ48" s="39"/>
      <c r="FBA48" s="39"/>
      <c r="FBB48" s="39"/>
      <c r="FBC48" s="39"/>
      <c r="FBD48" s="39"/>
      <c r="FBE48" s="39"/>
      <c r="FBF48" s="39"/>
      <c r="FBG48" s="39"/>
      <c r="FBH48" s="39"/>
      <c r="FBI48" s="39"/>
      <c r="FBJ48" s="39"/>
      <c r="FBK48" s="39"/>
      <c r="FBL48" s="39"/>
      <c r="FBM48" s="39"/>
      <c r="FBN48" s="39"/>
      <c r="FBO48" s="39"/>
      <c r="FBP48" s="39"/>
      <c r="FBQ48" s="39"/>
      <c r="FBR48" s="39"/>
      <c r="FBS48" s="39"/>
      <c r="FBT48" s="39"/>
      <c r="FBU48" s="39"/>
      <c r="FBV48" s="39"/>
      <c r="FBW48" s="39"/>
      <c r="FBX48" s="39"/>
      <c r="FBY48" s="39"/>
      <c r="FBZ48" s="39"/>
      <c r="FCA48" s="39"/>
      <c r="FCB48" s="39"/>
      <c r="FCC48" s="39"/>
      <c r="FCD48" s="39"/>
      <c r="FCE48" s="39"/>
      <c r="FCF48" s="39"/>
      <c r="FCG48" s="39"/>
      <c r="FCH48" s="39"/>
      <c r="FCI48" s="39"/>
      <c r="FCJ48" s="39"/>
      <c r="FCK48" s="39"/>
      <c r="FCL48" s="39"/>
      <c r="FCM48" s="39"/>
      <c r="FCN48" s="39"/>
      <c r="FCO48" s="39"/>
      <c r="FCP48" s="39"/>
      <c r="FCQ48" s="39"/>
      <c r="FCR48" s="39"/>
      <c r="FCS48" s="39"/>
      <c r="FCT48" s="39"/>
      <c r="FCU48" s="39"/>
      <c r="FCV48" s="39"/>
      <c r="FCW48" s="39"/>
      <c r="FCX48" s="39"/>
      <c r="FCY48" s="39"/>
      <c r="FCZ48" s="39"/>
      <c r="FDA48" s="39"/>
      <c r="FDB48" s="39"/>
      <c r="FDC48" s="39"/>
      <c r="FDD48" s="39"/>
      <c r="FDE48" s="39"/>
      <c r="FDF48" s="39"/>
      <c r="FDG48" s="39"/>
      <c r="FDH48" s="39"/>
      <c r="FDI48" s="39"/>
      <c r="FDJ48" s="39"/>
      <c r="FDK48" s="39"/>
      <c r="FDL48" s="39"/>
      <c r="FDM48" s="39"/>
      <c r="FDN48" s="39"/>
      <c r="FDO48" s="39"/>
      <c r="FDP48" s="39"/>
      <c r="FDQ48" s="39"/>
      <c r="FDR48" s="39"/>
      <c r="FDS48" s="39"/>
      <c r="FDT48" s="39"/>
      <c r="FDU48" s="39"/>
      <c r="FDV48" s="39"/>
      <c r="FDW48" s="39"/>
      <c r="FDX48" s="39"/>
      <c r="FDY48" s="39"/>
      <c r="FDZ48" s="39"/>
      <c r="FEA48" s="39"/>
      <c r="FEB48" s="39"/>
      <c r="FEC48" s="39"/>
      <c r="FED48" s="39"/>
      <c r="FEE48" s="39"/>
      <c r="FEF48" s="39"/>
      <c r="FEG48" s="39"/>
      <c r="FEH48" s="39"/>
      <c r="FEI48" s="39"/>
      <c r="FEJ48" s="39"/>
      <c r="FEK48" s="39"/>
      <c r="FEL48" s="39"/>
      <c r="FEM48" s="39"/>
      <c r="FEN48" s="39"/>
      <c r="FEO48" s="39"/>
      <c r="FEP48" s="39"/>
      <c r="FEQ48" s="39"/>
      <c r="FER48" s="39"/>
      <c r="FES48" s="39"/>
      <c r="FET48" s="39"/>
      <c r="FEU48" s="39"/>
      <c r="FEV48" s="39"/>
      <c r="FEW48" s="39"/>
      <c r="FEX48" s="39"/>
      <c r="FEY48" s="39"/>
      <c r="FEZ48" s="39"/>
      <c r="FFA48" s="39"/>
      <c r="FFB48" s="39"/>
      <c r="FFC48" s="39"/>
      <c r="FFD48" s="39"/>
      <c r="FFE48" s="39"/>
      <c r="FFF48" s="39"/>
      <c r="FFG48" s="39"/>
      <c r="FFH48" s="39"/>
      <c r="FFI48" s="39"/>
      <c r="FFJ48" s="39"/>
      <c r="FFK48" s="39"/>
      <c r="FFL48" s="39"/>
      <c r="FFM48" s="39"/>
      <c r="FFN48" s="39"/>
      <c r="FFO48" s="39"/>
      <c r="FFP48" s="39"/>
      <c r="FFQ48" s="39"/>
      <c r="FFR48" s="39"/>
      <c r="FFS48" s="39"/>
      <c r="FFT48" s="39"/>
      <c r="FFU48" s="39"/>
      <c r="FFV48" s="39"/>
      <c r="FFW48" s="39"/>
      <c r="FFX48" s="39"/>
      <c r="FFY48" s="39"/>
      <c r="FFZ48" s="39"/>
      <c r="FGA48" s="39"/>
      <c r="FGB48" s="39"/>
      <c r="FGC48" s="39"/>
      <c r="FGD48" s="39"/>
      <c r="FGE48" s="39"/>
      <c r="FGF48" s="39"/>
      <c r="FGG48" s="39"/>
      <c r="FGH48" s="39"/>
      <c r="FGI48" s="39"/>
      <c r="FGJ48" s="39"/>
      <c r="FGK48" s="39"/>
      <c r="FGL48" s="39"/>
      <c r="FGM48" s="39"/>
      <c r="FGN48" s="39"/>
      <c r="FGO48" s="39"/>
      <c r="FGP48" s="39"/>
      <c r="FGQ48" s="39"/>
      <c r="FGR48" s="39"/>
      <c r="FGS48" s="39"/>
      <c r="FGT48" s="39"/>
      <c r="FGU48" s="39"/>
      <c r="FGV48" s="39"/>
      <c r="FGW48" s="39"/>
      <c r="FGX48" s="39"/>
      <c r="FGY48" s="39"/>
      <c r="FGZ48" s="39"/>
      <c r="FHA48" s="39"/>
      <c r="FHB48" s="39"/>
      <c r="FHC48" s="39"/>
      <c r="FHD48" s="39"/>
      <c r="FHE48" s="39"/>
      <c r="FHF48" s="39"/>
      <c r="FHG48" s="39"/>
      <c r="FHH48" s="39"/>
      <c r="FHI48" s="39"/>
      <c r="FHJ48" s="39"/>
      <c r="FHK48" s="39"/>
      <c r="FHL48" s="39"/>
      <c r="FHM48" s="39"/>
      <c r="FHN48" s="39"/>
      <c r="FHO48" s="39"/>
      <c r="FHP48" s="39"/>
      <c r="FHQ48" s="39"/>
      <c r="FHR48" s="39"/>
      <c r="FHS48" s="39"/>
      <c r="FHT48" s="39"/>
      <c r="FHU48" s="39"/>
      <c r="FHV48" s="39"/>
      <c r="FHW48" s="39"/>
      <c r="FHX48" s="39"/>
      <c r="FHY48" s="39"/>
      <c r="FHZ48" s="39"/>
      <c r="FIA48" s="39"/>
      <c r="FIB48" s="39"/>
      <c r="FIC48" s="39"/>
      <c r="FID48" s="39"/>
      <c r="FIE48" s="39"/>
      <c r="FIF48" s="39"/>
      <c r="FIG48" s="39"/>
      <c r="FIH48" s="39"/>
      <c r="FII48" s="39"/>
      <c r="FIJ48" s="39"/>
      <c r="FIK48" s="39"/>
      <c r="FIL48" s="39"/>
      <c r="FIM48" s="39"/>
      <c r="FIN48" s="39"/>
      <c r="FIO48" s="39"/>
      <c r="FIP48" s="39"/>
      <c r="FIQ48" s="39"/>
      <c r="FIR48" s="39"/>
      <c r="FIS48" s="39"/>
      <c r="FIT48" s="39"/>
      <c r="FIU48" s="39"/>
      <c r="FIV48" s="39"/>
      <c r="FIW48" s="39"/>
      <c r="FIX48" s="39"/>
      <c r="FIY48" s="39"/>
      <c r="FIZ48" s="39"/>
      <c r="FJA48" s="39"/>
      <c r="FJB48" s="39"/>
      <c r="FJC48" s="39"/>
      <c r="FJD48" s="39"/>
      <c r="FJE48" s="39"/>
      <c r="FJF48" s="39"/>
      <c r="FJG48" s="39"/>
      <c r="FJH48" s="39"/>
      <c r="FJI48" s="39"/>
      <c r="FJJ48" s="39"/>
      <c r="FJK48" s="39"/>
      <c r="FJL48" s="39"/>
      <c r="FJM48" s="39"/>
      <c r="FJN48" s="39"/>
      <c r="FJO48" s="39"/>
      <c r="FJP48" s="39"/>
      <c r="FJQ48" s="39"/>
      <c r="FJR48" s="39"/>
      <c r="FJS48" s="39"/>
      <c r="FJT48" s="39"/>
      <c r="FJU48" s="39"/>
      <c r="FJV48" s="39"/>
      <c r="FJW48" s="39"/>
      <c r="FJX48" s="39"/>
      <c r="FJY48" s="39"/>
      <c r="FJZ48" s="39"/>
      <c r="FKA48" s="39"/>
      <c r="FKB48" s="39"/>
      <c r="FKC48" s="39"/>
      <c r="FKD48" s="39"/>
      <c r="FKE48" s="39"/>
      <c r="FKF48" s="39"/>
      <c r="FKG48" s="39"/>
      <c r="FKH48" s="39"/>
      <c r="FKI48" s="39"/>
      <c r="FKJ48" s="39"/>
      <c r="FKK48" s="39"/>
      <c r="FKL48" s="39"/>
      <c r="FKM48" s="39"/>
      <c r="FKN48" s="39"/>
      <c r="FKO48" s="39"/>
      <c r="FKP48" s="39"/>
      <c r="FKQ48" s="39"/>
      <c r="FKR48" s="39"/>
      <c r="FKS48" s="39"/>
      <c r="FKT48" s="39"/>
      <c r="FKU48" s="39"/>
      <c r="FKV48" s="39"/>
      <c r="FKW48" s="39"/>
      <c r="FKX48" s="39"/>
      <c r="FKY48" s="39"/>
      <c r="FKZ48" s="39"/>
      <c r="FLA48" s="39"/>
      <c r="FLB48" s="39"/>
      <c r="FLC48" s="39"/>
      <c r="FLD48" s="39"/>
      <c r="FLE48" s="39"/>
      <c r="FLF48" s="39"/>
      <c r="FLG48" s="39"/>
      <c r="FLH48" s="39"/>
      <c r="FLI48" s="39"/>
      <c r="FLJ48" s="39"/>
      <c r="FLK48" s="39"/>
      <c r="FLL48" s="39"/>
      <c r="FLM48" s="39"/>
      <c r="FLN48" s="39"/>
      <c r="FLO48" s="39"/>
      <c r="FLP48" s="39"/>
      <c r="FLQ48" s="39"/>
      <c r="FLR48" s="39"/>
      <c r="FLS48" s="39"/>
      <c r="FLT48" s="39"/>
      <c r="FLU48" s="39"/>
      <c r="FLV48" s="39"/>
      <c r="FLW48" s="39"/>
      <c r="FLX48" s="39"/>
      <c r="FLY48" s="39"/>
      <c r="FLZ48" s="39"/>
      <c r="FMA48" s="39"/>
      <c r="FMB48" s="39"/>
      <c r="FMC48" s="39"/>
      <c r="FMD48" s="39"/>
      <c r="FME48" s="39"/>
      <c r="FMF48" s="39"/>
      <c r="FMG48" s="39"/>
      <c r="FMH48" s="39"/>
      <c r="FMI48" s="39"/>
      <c r="FMJ48" s="39"/>
      <c r="FMK48" s="39"/>
      <c r="FML48" s="39"/>
      <c r="FMM48" s="39"/>
      <c r="FMN48" s="39"/>
      <c r="FMO48" s="39"/>
      <c r="FMP48" s="39"/>
      <c r="FMQ48" s="39"/>
      <c r="FMR48" s="39"/>
      <c r="FMS48" s="39"/>
      <c r="FMT48" s="39"/>
      <c r="FMU48" s="39"/>
      <c r="FMV48" s="39"/>
      <c r="FMW48" s="39"/>
      <c r="FMX48" s="39"/>
      <c r="FMY48" s="39"/>
      <c r="FMZ48" s="39"/>
      <c r="FNA48" s="39"/>
      <c r="FNB48" s="39"/>
      <c r="FNC48" s="39"/>
      <c r="FND48" s="39"/>
      <c r="FNE48" s="39"/>
      <c r="FNF48" s="39"/>
      <c r="FNG48" s="39"/>
      <c r="FNH48" s="39"/>
      <c r="FNI48" s="39"/>
      <c r="FNJ48" s="39"/>
      <c r="FNK48" s="39"/>
      <c r="FNL48" s="39"/>
      <c r="FNM48" s="39"/>
      <c r="FNN48" s="39"/>
      <c r="FNO48" s="39"/>
      <c r="FNP48" s="39"/>
      <c r="FNQ48" s="39"/>
      <c r="FNR48" s="39"/>
      <c r="FNS48" s="39"/>
      <c r="FNT48" s="39"/>
      <c r="FNU48" s="39"/>
      <c r="FNV48" s="39"/>
      <c r="FNW48" s="39"/>
      <c r="FNX48" s="39"/>
      <c r="FNY48" s="39"/>
      <c r="FNZ48" s="39"/>
      <c r="FOA48" s="39"/>
      <c r="FOB48" s="39"/>
      <c r="FOC48" s="39"/>
      <c r="FOD48" s="39"/>
      <c r="FOE48" s="39"/>
      <c r="FOF48" s="39"/>
      <c r="FOG48" s="39"/>
      <c r="FOH48" s="39"/>
      <c r="FOI48" s="39"/>
      <c r="FOJ48" s="39"/>
      <c r="FOK48" s="39"/>
      <c r="FOL48" s="39"/>
      <c r="FOM48" s="39"/>
      <c r="FON48" s="39"/>
      <c r="FOO48" s="39"/>
      <c r="FOP48" s="39"/>
      <c r="FOQ48" s="39"/>
      <c r="FOR48" s="39"/>
      <c r="FOS48" s="39"/>
      <c r="FOT48" s="39"/>
      <c r="FOU48" s="39"/>
      <c r="FOV48" s="39"/>
      <c r="FOW48" s="39"/>
      <c r="FOX48" s="39"/>
      <c r="FOY48" s="39"/>
      <c r="FOZ48" s="39"/>
      <c r="FPA48" s="39"/>
      <c r="FPB48" s="39"/>
      <c r="FPC48" s="39"/>
      <c r="FPD48" s="39"/>
      <c r="FPE48" s="39"/>
      <c r="FPF48" s="39"/>
      <c r="FPG48" s="39"/>
      <c r="FPH48" s="39"/>
      <c r="FPI48" s="39"/>
      <c r="FPJ48" s="39"/>
      <c r="FPK48" s="39"/>
      <c r="FPL48" s="39"/>
      <c r="FPM48" s="39"/>
      <c r="FPN48" s="39"/>
      <c r="FPO48" s="39"/>
      <c r="FPP48" s="39"/>
      <c r="FPQ48" s="39"/>
      <c r="FPR48" s="39"/>
      <c r="FPS48" s="39"/>
      <c r="FPT48" s="39"/>
      <c r="FPU48" s="39"/>
      <c r="FPV48" s="39"/>
      <c r="FPW48" s="39"/>
      <c r="FPX48" s="39"/>
      <c r="FPY48" s="39"/>
      <c r="FPZ48" s="39"/>
      <c r="FQA48" s="39"/>
      <c r="FQB48" s="39"/>
      <c r="FQC48" s="39"/>
      <c r="FQD48" s="39"/>
      <c r="FQE48" s="39"/>
      <c r="FQF48" s="39"/>
      <c r="FQG48" s="39"/>
      <c r="FQH48" s="39"/>
      <c r="FQI48" s="39"/>
      <c r="FQJ48" s="39"/>
      <c r="FQK48" s="39"/>
      <c r="FQL48" s="39"/>
      <c r="FQM48" s="39"/>
      <c r="FQN48" s="39"/>
      <c r="FQO48" s="39"/>
      <c r="FQP48" s="39"/>
      <c r="FQQ48" s="39"/>
      <c r="FQR48" s="39"/>
      <c r="FQS48" s="39"/>
      <c r="FQT48" s="39"/>
      <c r="FQU48" s="39"/>
      <c r="FQV48" s="39"/>
      <c r="FQW48" s="39"/>
      <c r="FQX48" s="39"/>
      <c r="FQY48" s="39"/>
      <c r="FQZ48" s="39"/>
      <c r="FRA48" s="39"/>
      <c r="FRB48" s="39"/>
      <c r="FRC48" s="39"/>
      <c r="FRD48" s="39"/>
      <c r="FRE48" s="39"/>
      <c r="FRF48" s="39"/>
      <c r="FRG48" s="39"/>
      <c r="FRH48" s="39"/>
      <c r="FRI48" s="39"/>
      <c r="FRJ48" s="39"/>
      <c r="FRK48" s="39"/>
      <c r="FRL48" s="39"/>
      <c r="FRM48" s="39"/>
      <c r="FRN48" s="39"/>
      <c r="FRO48" s="39"/>
      <c r="FRP48" s="39"/>
      <c r="FRQ48" s="39"/>
      <c r="FRR48" s="39"/>
      <c r="FRS48" s="39"/>
      <c r="FRT48" s="39"/>
      <c r="FRU48" s="39"/>
      <c r="FRV48" s="39"/>
      <c r="FRW48" s="39"/>
      <c r="FRX48" s="39"/>
      <c r="FRY48" s="39"/>
      <c r="FRZ48" s="39"/>
      <c r="FSA48" s="39"/>
      <c r="FSB48" s="39"/>
      <c r="FSC48" s="39"/>
      <c r="FSD48" s="39"/>
      <c r="FSE48" s="39"/>
      <c r="FSF48" s="39"/>
      <c r="FSG48" s="39"/>
      <c r="FSH48" s="39"/>
      <c r="FSI48" s="39"/>
      <c r="FSJ48" s="39"/>
      <c r="FSK48" s="39"/>
      <c r="FSL48" s="39"/>
      <c r="FSM48" s="39"/>
      <c r="FSN48" s="39"/>
      <c r="FSO48" s="39"/>
      <c r="FSP48" s="39"/>
      <c r="FSQ48" s="39"/>
      <c r="FSR48" s="39"/>
      <c r="FSS48" s="39"/>
      <c r="FST48" s="39"/>
      <c r="FSU48" s="39"/>
      <c r="FSV48" s="39"/>
      <c r="FSW48" s="39"/>
      <c r="FSX48" s="39"/>
      <c r="FSY48" s="39"/>
      <c r="FSZ48" s="39"/>
      <c r="FTA48" s="39"/>
      <c r="FTB48" s="39"/>
      <c r="FTC48" s="39"/>
      <c r="FTD48" s="39"/>
      <c r="FTE48" s="39"/>
      <c r="FTF48" s="39"/>
      <c r="FTG48" s="39"/>
      <c r="FTH48" s="39"/>
      <c r="FTI48" s="39"/>
      <c r="FTJ48" s="39"/>
      <c r="FTK48" s="39"/>
      <c r="FTL48" s="39"/>
      <c r="FTM48" s="39"/>
      <c r="FTN48" s="39"/>
      <c r="FTO48" s="39"/>
      <c r="FTP48" s="39"/>
      <c r="FTQ48" s="39"/>
      <c r="FTR48" s="39"/>
      <c r="FTS48" s="39"/>
      <c r="FTT48" s="39"/>
      <c r="FTU48" s="39"/>
      <c r="FTV48" s="39"/>
      <c r="FTW48" s="39"/>
      <c r="FTX48" s="39"/>
      <c r="FTY48" s="39"/>
      <c r="FTZ48" s="39"/>
      <c r="FUA48" s="39"/>
      <c r="FUB48" s="39"/>
      <c r="FUC48" s="39"/>
      <c r="FUD48" s="39"/>
      <c r="FUE48" s="39"/>
      <c r="FUF48" s="39"/>
      <c r="FUG48" s="39"/>
      <c r="FUH48" s="39"/>
      <c r="FUI48" s="39"/>
      <c r="FUJ48" s="39"/>
      <c r="FUK48" s="39"/>
      <c r="FUL48" s="39"/>
      <c r="FUM48" s="39"/>
      <c r="FUN48" s="39"/>
      <c r="FUO48" s="39"/>
      <c r="FUP48" s="39"/>
      <c r="FUQ48" s="39"/>
      <c r="FUR48" s="39"/>
      <c r="FUS48" s="39"/>
      <c r="FUT48" s="39"/>
      <c r="FUU48" s="39"/>
      <c r="FUV48" s="39"/>
      <c r="FUW48" s="39"/>
      <c r="FUX48" s="39"/>
      <c r="FUY48" s="39"/>
      <c r="FUZ48" s="39"/>
      <c r="FVA48" s="39"/>
      <c r="FVB48" s="39"/>
      <c r="FVC48" s="39"/>
      <c r="FVD48" s="39"/>
      <c r="FVE48" s="39"/>
      <c r="FVF48" s="39"/>
      <c r="FVG48" s="39"/>
      <c r="FVH48" s="39"/>
      <c r="FVI48" s="39"/>
      <c r="FVJ48" s="39"/>
      <c r="FVK48" s="39"/>
      <c r="FVL48" s="39"/>
      <c r="FVM48" s="39"/>
      <c r="FVN48" s="39"/>
      <c r="FVO48" s="39"/>
      <c r="FVP48" s="39"/>
      <c r="FVQ48" s="39"/>
      <c r="FVR48" s="39"/>
      <c r="FVS48" s="39"/>
      <c r="FVT48" s="39"/>
      <c r="FVU48" s="39"/>
      <c r="FVV48" s="39"/>
      <c r="FVW48" s="39"/>
      <c r="FVX48" s="39"/>
      <c r="FVY48" s="39"/>
      <c r="FVZ48" s="39"/>
      <c r="FWA48" s="39"/>
      <c r="FWB48" s="39"/>
      <c r="FWC48" s="39"/>
      <c r="FWD48" s="39"/>
      <c r="FWE48" s="39"/>
      <c r="FWF48" s="39"/>
      <c r="FWG48" s="39"/>
      <c r="FWH48" s="39"/>
      <c r="FWI48" s="39"/>
      <c r="FWJ48" s="39"/>
      <c r="FWK48" s="39"/>
      <c r="FWL48" s="39"/>
      <c r="FWM48" s="39"/>
      <c r="FWN48" s="39"/>
      <c r="FWO48" s="39"/>
      <c r="FWP48" s="39"/>
      <c r="FWQ48" s="39"/>
      <c r="FWR48" s="39"/>
      <c r="FWS48" s="39"/>
      <c r="FWT48" s="39"/>
      <c r="FWU48" s="39"/>
      <c r="FWV48" s="39"/>
      <c r="FWW48" s="39"/>
      <c r="FWX48" s="39"/>
      <c r="FWY48" s="39"/>
      <c r="FWZ48" s="39"/>
      <c r="FXA48" s="39"/>
      <c r="FXB48" s="39"/>
      <c r="FXC48" s="39"/>
      <c r="FXD48" s="39"/>
      <c r="FXE48" s="39"/>
      <c r="FXF48" s="39"/>
      <c r="FXG48" s="39"/>
      <c r="FXH48" s="39"/>
      <c r="FXI48" s="39"/>
      <c r="FXJ48" s="39"/>
      <c r="FXK48" s="39"/>
      <c r="FXL48" s="39"/>
      <c r="FXM48" s="39"/>
      <c r="FXN48" s="39"/>
      <c r="FXO48" s="39"/>
      <c r="FXP48" s="39"/>
      <c r="FXQ48" s="39"/>
      <c r="FXR48" s="39"/>
      <c r="FXS48" s="39"/>
      <c r="FXT48" s="39"/>
      <c r="FXU48" s="39"/>
      <c r="FXV48" s="39"/>
      <c r="FXW48" s="39"/>
      <c r="FXX48" s="39"/>
      <c r="FXY48" s="39"/>
      <c r="FXZ48" s="39"/>
      <c r="FYA48" s="39"/>
      <c r="FYB48" s="39"/>
      <c r="FYC48" s="39"/>
      <c r="FYD48" s="39"/>
      <c r="FYE48" s="39"/>
      <c r="FYF48" s="39"/>
      <c r="FYG48" s="39"/>
      <c r="FYH48" s="39"/>
      <c r="FYI48" s="39"/>
      <c r="FYJ48" s="39"/>
      <c r="FYK48" s="39"/>
      <c r="FYL48" s="39"/>
      <c r="FYM48" s="39"/>
      <c r="FYN48" s="39"/>
      <c r="FYO48" s="39"/>
      <c r="FYP48" s="39"/>
      <c r="FYQ48" s="39"/>
      <c r="FYR48" s="39"/>
      <c r="FYS48" s="39"/>
      <c r="FYT48" s="39"/>
      <c r="FYU48" s="39"/>
      <c r="FYV48" s="39"/>
      <c r="FYW48" s="39"/>
      <c r="FYX48" s="39"/>
      <c r="FYY48" s="39"/>
      <c r="FYZ48" s="39"/>
      <c r="FZA48" s="39"/>
      <c r="FZB48" s="39"/>
      <c r="FZC48" s="39"/>
      <c r="FZD48" s="39"/>
      <c r="FZE48" s="39"/>
      <c r="FZF48" s="39"/>
      <c r="FZG48" s="39"/>
      <c r="FZH48" s="39"/>
      <c r="FZI48" s="39"/>
      <c r="FZJ48" s="39"/>
      <c r="FZK48" s="39"/>
      <c r="FZL48" s="39"/>
      <c r="FZM48" s="39"/>
      <c r="FZN48" s="39"/>
      <c r="FZO48" s="39"/>
      <c r="FZP48" s="39"/>
      <c r="FZQ48" s="39"/>
      <c r="FZR48" s="39"/>
      <c r="FZS48" s="39"/>
      <c r="FZT48" s="39"/>
      <c r="FZU48" s="39"/>
      <c r="FZV48" s="39"/>
      <c r="FZW48" s="39"/>
      <c r="FZX48" s="39"/>
      <c r="FZY48" s="39"/>
      <c r="FZZ48" s="39"/>
      <c r="GAA48" s="39"/>
      <c r="GAB48" s="39"/>
      <c r="GAC48" s="39"/>
      <c r="GAD48" s="39"/>
      <c r="GAE48" s="39"/>
      <c r="GAF48" s="39"/>
      <c r="GAG48" s="39"/>
      <c r="GAH48" s="39"/>
      <c r="GAI48" s="39"/>
      <c r="GAJ48" s="39"/>
      <c r="GAK48" s="39"/>
      <c r="GAL48" s="39"/>
      <c r="GAM48" s="39"/>
      <c r="GAN48" s="39"/>
      <c r="GAO48" s="39"/>
      <c r="GAP48" s="39"/>
      <c r="GAQ48" s="39"/>
      <c r="GAR48" s="39"/>
      <c r="GAS48" s="39"/>
      <c r="GAT48" s="39"/>
      <c r="GAU48" s="39"/>
      <c r="GAV48" s="39"/>
      <c r="GAW48" s="39"/>
      <c r="GAX48" s="39"/>
      <c r="GAY48" s="39"/>
      <c r="GAZ48" s="39"/>
      <c r="GBA48" s="39"/>
      <c r="GBB48" s="39"/>
      <c r="GBC48" s="39"/>
      <c r="GBD48" s="39"/>
      <c r="GBE48" s="39"/>
      <c r="GBF48" s="39"/>
      <c r="GBG48" s="39"/>
      <c r="GBH48" s="39"/>
      <c r="GBI48" s="39"/>
      <c r="GBJ48" s="39"/>
      <c r="GBK48" s="39"/>
      <c r="GBL48" s="39"/>
      <c r="GBM48" s="39"/>
      <c r="GBN48" s="39"/>
      <c r="GBO48" s="39"/>
      <c r="GBP48" s="39"/>
      <c r="GBQ48" s="39"/>
      <c r="GBR48" s="39"/>
      <c r="GBS48" s="39"/>
      <c r="GBT48" s="39"/>
      <c r="GBU48" s="39"/>
      <c r="GBV48" s="39"/>
      <c r="GBW48" s="39"/>
      <c r="GBX48" s="39"/>
      <c r="GBY48" s="39"/>
      <c r="GBZ48" s="39"/>
      <c r="GCA48" s="39"/>
      <c r="GCB48" s="39"/>
      <c r="GCC48" s="39"/>
      <c r="GCD48" s="39"/>
      <c r="GCE48" s="39"/>
      <c r="GCF48" s="39"/>
      <c r="GCG48" s="39"/>
      <c r="GCH48" s="39"/>
      <c r="GCI48" s="39"/>
      <c r="GCJ48" s="39"/>
      <c r="GCK48" s="39"/>
      <c r="GCL48" s="39"/>
      <c r="GCM48" s="39"/>
      <c r="GCN48" s="39"/>
      <c r="GCO48" s="39"/>
      <c r="GCP48" s="39"/>
      <c r="GCQ48" s="39"/>
      <c r="GCR48" s="39"/>
      <c r="GCS48" s="39"/>
      <c r="GCT48" s="39"/>
      <c r="GCU48" s="39"/>
      <c r="GCV48" s="39"/>
      <c r="GCW48" s="39"/>
      <c r="GCX48" s="39"/>
      <c r="GCY48" s="39"/>
      <c r="GCZ48" s="39"/>
      <c r="GDA48" s="39"/>
      <c r="GDB48" s="39"/>
      <c r="GDC48" s="39"/>
      <c r="GDD48" s="39"/>
      <c r="GDE48" s="39"/>
      <c r="GDF48" s="39"/>
      <c r="GDG48" s="39"/>
      <c r="GDH48" s="39"/>
      <c r="GDI48" s="39"/>
      <c r="GDJ48" s="39"/>
      <c r="GDK48" s="39"/>
      <c r="GDL48" s="39"/>
      <c r="GDM48" s="39"/>
      <c r="GDN48" s="39"/>
      <c r="GDO48" s="39"/>
      <c r="GDP48" s="39"/>
      <c r="GDQ48" s="39"/>
      <c r="GDR48" s="39"/>
      <c r="GDS48" s="39"/>
      <c r="GDT48" s="39"/>
      <c r="GDU48" s="39"/>
      <c r="GDV48" s="39"/>
      <c r="GDW48" s="39"/>
      <c r="GDX48" s="39"/>
      <c r="GDY48" s="39"/>
      <c r="GDZ48" s="39"/>
      <c r="GEA48" s="39"/>
      <c r="GEB48" s="39"/>
      <c r="GEC48" s="39"/>
      <c r="GED48" s="39"/>
      <c r="GEE48" s="39"/>
      <c r="GEF48" s="39"/>
      <c r="GEG48" s="39"/>
      <c r="GEH48" s="39"/>
      <c r="GEI48" s="39"/>
      <c r="GEJ48" s="39"/>
      <c r="GEK48" s="39"/>
      <c r="GEL48" s="39"/>
      <c r="GEM48" s="39"/>
      <c r="GEN48" s="39"/>
      <c r="GEO48" s="39"/>
      <c r="GEP48" s="39"/>
      <c r="GEQ48" s="39"/>
      <c r="GER48" s="39"/>
      <c r="GES48" s="39"/>
      <c r="GET48" s="39"/>
      <c r="GEU48" s="39"/>
      <c r="GEV48" s="39"/>
      <c r="GEW48" s="39"/>
      <c r="GEX48" s="39"/>
      <c r="GEY48" s="39"/>
      <c r="GEZ48" s="39"/>
      <c r="GFA48" s="39"/>
      <c r="GFB48" s="39"/>
      <c r="GFC48" s="39"/>
      <c r="GFD48" s="39"/>
      <c r="GFE48" s="39"/>
      <c r="GFF48" s="39"/>
      <c r="GFG48" s="39"/>
      <c r="GFH48" s="39"/>
      <c r="GFI48" s="39"/>
      <c r="GFJ48" s="39"/>
      <c r="GFK48" s="39"/>
      <c r="GFL48" s="39"/>
      <c r="GFM48" s="39"/>
      <c r="GFN48" s="39"/>
      <c r="GFO48" s="39"/>
      <c r="GFP48" s="39"/>
      <c r="GFQ48" s="39"/>
      <c r="GFR48" s="39"/>
      <c r="GFS48" s="39"/>
      <c r="GFT48" s="39"/>
      <c r="GFU48" s="39"/>
      <c r="GFV48" s="39"/>
      <c r="GFW48" s="39"/>
      <c r="GFX48" s="39"/>
      <c r="GFY48" s="39"/>
      <c r="GFZ48" s="39"/>
      <c r="GGA48" s="39"/>
      <c r="GGB48" s="39"/>
      <c r="GGC48" s="39"/>
      <c r="GGD48" s="39"/>
      <c r="GGE48" s="39"/>
      <c r="GGF48" s="39"/>
      <c r="GGG48" s="39"/>
      <c r="GGH48" s="39"/>
      <c r="GGI48" s="39"/>
      <c r="GGJ48" s="39"/>
      <c r="GGK48" s="39"/>
      <c r="GGL48" s="39"/>
      <c r="GGM48" s="39"/>
      <c r="GGN48" s="39"/>
      <c r="GGO48" s="39"/>
      <c r="GGP48" s="39"/>
      <c r="GGQ48" s="39"/>
      <c r="GGR48" s="39"/>
      <c r="GGS48" s="39"/>
      <c r="GGT48" s="39"/>
      <c r="GGU48" s="39"/>
      <c r="GGV48" s="39"/>
      <c r="GGW48" s="39"/>
      <c r="GGX48" s="39"/>
      <c r="GGY48" s="39"/>
      <c r="GGZ48" s="39"/>
      <c r="GHA48" s="39"/>
      <c r="GHB48" s="39"/>
      <c r="GHC48" s="39"/>
      <c r="GHD48" s="39"/>
      <c r="GHE48" s="39"/>
      <c r="GHF48" s="39"/>
      <c r="GHG48" s="39"/>
      <c r="GHH48" s="39"/>
      <c r="GHI48" s="39"/>
      <c r="GHJ48" s="39"/>
      <c r="GHK48" s="39"/>
      <c r="GHL48" s="39"/>
      <c r="GHM48" s="39"/>
      <c r="GHN48" s="39"/>
      <c r="GHO48" s="39"/>
      <c r="GHP48" s="39"/>
      <c r="GHQ48" s="39"/>
      <c r="GHR48" s="39"/>
      <c r="GHS48" s="39"/>
      <c r="GHT48" s="39"/>
      <c r="GHU48" s="39"/>
      <c r="GHV48" s="39"/>
      <c r="GHW48" s="39"/>
      <c r="GHX48" s="39"/>
      <c r="GHY48" s="39"/>
      <c r="GHZ48" s="39"/>
      <c r="GIA48" s="39"/>
      <c r="GIB48" s="39"/>
      <c r="GIC48" s="39"/>
      <c r="GID48" s="39"/>
      <c r="GIE48" s="39"/>
      <c r="GIF48" s="39"/>
      <c r="GIG48" s="39"/>
      <c r="GIH48" s="39"/>
      <c r="GII48" s="39"/>
      <c r="GIJ48" s="39"/>
      <c r="GIK48" s="39"/>
      <c r="GIL48" s="39"/>
      <c r="GIM48" s="39"/>
      <c r="GIN48" s="39"/>
      <c r="GIO48" s="39"/>
      <c r="GIP48" s="39"/>
      <c r="GIQ48" s="39"/>
      <c r="GIR48" s="39"/>
      <c r="GIS48" s="39"/>
      <c r="GIT48" s="39"/>
      <c r="GIU48" s="39"/>
      <c r="GIV48" s="39"/>
      <c r="GIW48" s="39"/>
      <c r="GIX48" s="39"/>
      <c r="GIY48" s="39"/>
      <c r="GIZ48" s="39"/>
      <c r="GJA48" s="39"/>
      <c r="GJB48" s="39"/>
      <c r="GJC48" s="39"/>
      <c r="GJD48" s="39"/>
      <c r="GJE48" s="39"/>
      <c r="GJF48" s="39"/>
      <c r="GJG48" s="39"/>
      <c r="GJH48" s="39"/>
      <c r="GJI48" s="39"/>
      <c r="GJJ48" s="39"/>
      <c r="GJK48" s="39"/>
      <c r="GJL48" s="39"/>
      <c r="GJM48" s="39"/>
      <c r="GJN48" s="39"/>
      <c r="GJO48" s="39"/>
      <c r="GJP48" s="39"/>
      <c r="GJQ48" s="39"/>
      <c r="GJR48" s="39"/>
      <c r="GJS48" s="39"/>
      <c r="GJT48" s="39"/>
      <c r="GJU48" s="39"/>
      <c r="GJV48" s="39"/>
      <c r="GJW48" s="39"/>
      <c r="GJX48" s="39"/>
      <c r="GJY48" s="39"/>
      <c r="GJZ48" s="39"/>
      <c r="GKA48" s="39"/>
      <c r="GKB48" s="39"/>
      <c r="GKC48" s="39"/>
      <c r="GKD48" s="39"/>
      <c r="GKE48" s="39"/>
      <c r="GKF48" s="39"/>
      <c r="GKG48" s="39"/>
      <c r="GKH48" s="39"/>
      <c r="GKI48" s="39"/>
      <c r="GKJ48" s="39"/>
      <c r="GKK48" s="39"/>
      <c r="GKL48" s="39"/>
      <c r="GKM48" s="39"/>
      <c r="GKN48" s="39"/>
      <c r="GKO48" s="39"/>
      <c r="GKP48" s="39"/>
      <c r="GKQ48" s="39"/>
      <c r="GKR48" s="39"/>
      <c r="GKS48" s="39"/>
      <c r="GKT48" s="39"/>
      <c r="GKU48" s="39"/>
      <c r="GKV48" s="39"/>
      <c r="GKW48" s="39"/>
      <c r="GKX48" s="39"/>
      <c r="GKY48" s="39"/>
      <c r="GKZ48" s="39"/>
      <c r="GLA48" s="39"/>
      <c r="GLB48" s="39"/>
      <c r="GLC48" s="39"/>
      <c r="GLD48" s="39"/>
      <c r="GLE48" s="39"/>
      <c r="GLF48" s="39"/>
      <c r="GLG48" s="39"/>
      <c r="GLH48" s="39"/>
      <c r="GLI48" s="39"/>
      <c r="GLJ48" s="39"/>
      <c r="GLK48" s="39"/>
      <c r="GLL48" s="39"/>
      <c r="GLM48" s="39"/>
      <c r="GLN48" s="39"/>
      <c r="GLO48" s="39"/>
      <c r="GLP48" s="39"/>
      <c r="GLQ48" s="39"/>
      <c r="GLR48" s="39"/>
      <c r="GLS48" s="39"/>
      <c r="GLT48" s="39"/>
      <c r="GLU48" s="39"/>
      <c r="GLV48" s="39"/>
      <c r="GLW48" s="39"/>
      <c r="GLX48" s="39"/>
      <c r="GLY48" s="39"/>
      <c r="GLZ48" s="39"/>
      <c r="GMA48" s="39"/>
      <c r="GMB48" s="39"/>
      <c r="GMC48" s="39"/>
      <c r="GMD48" s="39"/>
      <c r="GME48" s="39"/>
      <c r="GMF48" s="39"/>
      <c r="GMG48" s="39"/>
      <c r="GMH48" s="39"/>
      <c r="GMI48" s="39"/>
      <c r="GMJ48" s="39"/>
      <c r="GMK48" s="39"/>
      <c r="GML48" s="39"/>
      <c r="GMM48" s="39"/>
      <c r="GMN48" s="39"/>
      <c r="GMO48" s="39"/>
      <c r="GMP48" s="39"/>
      <c r="GMQ48" s="39"/>
      <c r="GMR48" s="39"/>
      <c r="GMS48" s="39"/>
      <c r="GMT48" s="39"/>
      <c r="GMU48" s="39"/>
      <c r="GMV48" s="39"/>
      <c r="GMW48" s="39"/>
      <c r="GMX48" s="39"/>
      <c r="GMY48" s="39"/>
      <c r="GMZ48" s="39"/>
      <c r="GNA48" s="39"/>
      <c r="GNB48" s="39"/>
      <c r="GNC48" s="39"/>
      <c r="GND48" s="39"/>
      <c r="GNE48" s="39"/>
      <c r="GNF48" s="39"/>
      <c r="GNG48" s="39"/>
      <c r="GNH48" s="39"/>
      <c r="GNI48" s="39"/>
      <c r="GNJ48" s="39"/>
      <c r="GNK48" s="39"/>
      <c r="GNL48" s="39"/>
      <c r="GNM48" s="39"/>
      <c r="GNN48" s="39"/>
      <c r="GNO48" s="39"/>
      <c r="GNP48" s="39"/>
      <c r="GNQ48" s="39"/>
      <c r="GNR48" s="39"/>
      <c r="GNS48" s="39"/>
      <c r="GNT48" s="39"/>
      <c r="GNU48" s="39"/>
      <c r="GNV48" s="39"/>
      <c r="GNW48" s="39"/>
      <c r="GNX48" s="39"/>
      <c r="GNY48" s="39"/>
      <c r="GNZ48" s="39"/>
      <c r="GOA48" s="39"/>
      <c r="GOB48" s="39"/>
      <c r="GOC48" s="39"/>
      <c r="GOD48" s="39"/>
      <c r="GOE48" s="39"/>
      <c r="GOF48" s="39"/>
      <c r="GOG48" s="39"/>
      <c r="GOH48" s="39"/>
      <c r="GOI48" s="39"/>
      <c r="GOJ48" s="39"/>
      <c r="GOK48" s="39"/>
      <c r="GOL48" s="39"/>
      <c r="GOM48" s="39"/>
      <c r="GON48" s="39"/>
      <c r="GOO48" s="39"/>
      <c r="GOP48" s="39"/>
      <c r="GOQ48" s="39"/>
      <c r="GOR48" s="39"/>
      <c r="GOS48" s="39"/>
      <c r="GOT48" s="39"/>
      <c r="GOU48" s="39"/>
      <c r="GOV48" s="39"/>
      <c r="GOW48" s="39"/>
      <c r="GOX48" s="39"/>
      <c r="GOY48" s="39"/>
      <c r="GOZ48" s="39"/>
      <c r="GPA48" s="39"/>
      <c r="GPB48" s="39"/>
      <c r="GPC48" s="39"/>
      <c r="GPD48" s="39"/>
      <c r="GPE48" s="39"/>
      <c r="GPF48" s="39"/>
      <c r="GPG48" s="39"/>
      <c r="GPH48" s="39"/>
      <c r="GPI48" s="39"/>
      <c r="GPJ48" s="39"/>
      <c r="GPK48" s="39"/>
      <c r="GPL48" s="39"/>
      <c r="GPM48" s="39"/>
      <c r="GPN48" s="39"/>
      <c r="GPO48" s="39"/>
      <c r="GPP48" s="39"/>
      <c r="GPQ48" s="39"/>
      <c r="GPR48" s="39"/>
      <c r="GPS48" s="39"/>
      <c r="GPT48" s="39"/>
      <c r="GPU48" s="39"/>
      <c r="GPV48" s="39"/>
      <c r="GPW48" s="39"/>
      <c r="GPX48" s="39"/>
      <c r="GPY48" s="39"/>
      <c r="GPZ48" s="39"/>
      <c r="GQA48" s="39"/>
      <c r="GQB48" s="39"/>
      <c r="GQC48" s="39"/>
      <c r="GQD48" s="39"/>
      <c r="GQE48" s="39"/>
      <c r="GQF48" s="39"/>
      <c r="GQG48" s="39"/>
      <c r="GQH48" s="39"/>
      <c r="GQI48" s="39"/>
      <c r="GQJ48" s="39"/>
      <c r="GQK48" s="39"/>
      <c r="GQL48" s="39"/>
      <c r="GQM48" s="39"/>
      <c r="GQN48" s="39"/>
      <c r="GQO48" s="39"/>
      <c r="GQP48" s="39"/>
      <c r="GQQ48" s="39"/>
      <c r="GQR48" s="39"/>
      <c r="GQS48" s="39"/>
      <c r="GQT48" s="39"/>
      <c r="GQU48" s="39"/>
      <c r="GQV48" s="39"/>
      <c r="GQW48" s="39"/>
      <c r="GQX48" s="39"/>
      <c r="GQY48" s="39"/>
      <c r="GQZ48" s="39"/>
      <c r="GRA48" s="39"/>
      <c r="GRB48" s="39"/>
      <c r="GRC48" s="39"/>
      <c r="GRD48" s="39"/>
      <c r="GRE48" s="39"/>
      <c r="GRF48" s="39"/>
      <c r="GRG48" s="39"/>
      <c r="GRH48" s="39"/>
      <c r="GRI48" s="39"/>
      <c r="GRJ48" s="39"/>
      <c r="GRK48" s="39"/>
      <c r="GRL48" s="39"/>
      <c r="GRM48" s="39"/>
      <c r="GRN48" s="39"/>
      <c r="GRO48" s="39"/>
      <c r="GRP48" s="39"/>
      <c r="GRQ48" s="39"/>
      <c r="GRR48" s="39"/>
      <c r="GRS48" s="39"/>
      <c r="GRT48" s="39"/>
      <c r="GRU48" s="39"/>
      <c r="GRV48" s="39"/>
      <c r="GRW48" s="39"/>
      <c r="GRX48" s="39"/>
      <c r="GRY48" s="39"/>
      <c r="GRZ48" s="39"/>
      <c r="GSA48" s="39"/>
      <c r="GSB48" s="39"/>
      <c r="GSC48" s="39"/>
      <c r="GSD48" s="39"/>
      <c r="GSE48" s="39"/>
      <c r="GSF48" s="39"/>
      <c r="GSG48" s="39"/>
      <c r="GSH48" s="39"/>
      <c r="GSI48" s="39"/>
      <c r="GSJ48" s="39"/>
      <c r="GSK48" s="39"/>
      <c r="GSL48" s="39"/>
      <c r="GSM48" s="39"/>
      <c r="GSN48" s="39"/>
      <c r="GSO48" s="39"/>
      <c r="GSP48" s="39"/>
      <c r="GSQ48" s="39"/>
      <c r="GSR48" s="39"/>
      <c r="GSS48" s="39"/>
      <c r="GST48" s="39"/>
      <c r="GSU48" s="39"/>
      <c r="GSV48" s="39"/>
      <c r="GSW48" s="39"/>
      <c r="GSX48" s="39"/>
      <c r="GSY48" s="39"/>
      <c r="GSZ48" s="39"/>
      <c r="GTA48" s="39"/>
      <c r="GTB48" s="39"/>
      <c r="GTC48" s="39"/>
      <c r="GTD48" s="39"/>
      <c r="GTE48" s="39"/>
      <c r="GTF48" s="39"/>
      <c r="GTG48" s="39"/>
      <c r="GTH48" s="39"/>
      <c r="GTI48" s="39"/>
      <c r="GTJ48" s="39"/>
      <c r="GTK48" s="39"/>
      <c r="GTL48" s="39"/>
      <c r="GTM48" s="39"/>
      <c r="GTN48" s="39"/>
      <c r="GTO48" s="39"/>
      <c r="GTP48" s="39"/>
      <c r="GTQ48" s="39"/>
      <c r="GTR48" s="39"/>
      <c r="GTS48" s="39"/>
      <c r="GTT48" s="39"/>
      <c r="GTU48" s="39"/>
      <c r="GTV48" s="39"/>
      <c r="GTW48" s="39"/>
      <c r="GTX48" s="39"/>
      <c r="GTY48" s="39"/>
      <c r="GTZ48" s="39"/>
      <c r="GUA48" s="39"/>
      <c r="GUB48" s="39"/>
      <c r="GUC48" s="39"/>
      <c r="GUD48" s="39"/>
      <c r="GUE48" s="39"/>
      <c r="GUF48" s="39"/>
      <c r="GUG48" s="39"/>
      <c r="GUH48" s="39"/>
      <c r="GUI48" s="39"/>
      <c r="GUJ48" s="39"/>
      <c r="GUK48" s="39"/>
      <c r="GUL48" s="39"/>
      <c r="GUM48" s="39"/>
      <c r="GUN48" s="39"/>
      <c r="GUO48" s="39"/>
      <c r="GUP48" s="39"/>
      <c r="GUQ48" s="39"/>
      <c r="GUR48" s="39"/>
      <c r="GUS48" s="39"/>
      <c r="GUT48" s="39"/>
      <c r="GUU48" s="39"/>
      <c r="GUV48" s="39"/>
      <c r="GUW48" s="39"/>
      <c r="GUX48" s="39"/>
      <c r="GUY48" s="39"/>
      <c r="GUZ48" s="39"/>
      <c r="GVA48" s="39"/>
      <c r="GVB48" s="39"/>
      <c r="GVC48" s="39"/>
      <c r="GVD48" s="39"/>
      <c r="GVE48" s="39"/>
      <c r="GVF48" s="39"/>
      <c r="GVG48" s="39"/>
      <c r="GVH48" s="39"/>
      <c r="GVI48" s="39"/>
      <c r="GVJ48" s="39"/>
      <c r="GVK48" s="39"/>
      <c r="GVL48" s="39"/>
      <c r="GVM48" s="39"/>
      <c r="GVN48" s="39"/>
      <c r="GVO48" s="39"/>
      <c r="GVP48" s="39"/>
      <c r="GVQ48" s="39"/>
      <c r="GVR48" s="39"/>
      <c r="GVS48" s="39"/>
      <c r="GVT48" s="39"/>
      <c r="GVU48" s="39"/>
      <c r="GVV48" s="39"/>
      <c r="GVW48" s="39"/>
      <c r="GVX48" s="39"/>
      <c r="GVY48" s="39"/>
      <c r="GVZ48" s="39"/>
      <c r="GWA48" s="39"/>
      <c r="GWB48" s="39"/>
      <c r="GWC48" s="39"/>
      <c r="GWD48" s="39"/>
      <c r="GWE48" s="39"/>
      <c r="GWF48" s="39"/>
      <c r="GWG48" s="39"/>
      <c r="GWH48" s="39"/>
      <c r="GWI48" s="39"/>
      <c r="GWJ48" s="39"/>
      <c r="GWK48" s="39"/>
      <c r="GWL48" s="39"/>
      <c r="GWM48" s="39"/>
      <c r="GWN48" s="39"/>
      <c r="GWO48" s="39"/>
      <c r="GWP48" s="39"/>
      <c r="GWQ48" s="39"/>
      <c r="GWR48" s="39"/>
      <c r="GWS48" s="39"/>
      <c r="GWT48" s="39"/>
      <c r="GWU48" s="39"/>
      <c r="GWV48" s="39"/>
      <c r="GWW48" s="39"/>
      <c r="GWX48" s="39"/>
      <c r="GWY48" s="39"/>
      <c r="GWZ48" s="39"/>
      <c r="GXA48" s="39"/>
      <c r="GXB48" s="39"/>
      <c r="GXC48" s="39"/>
      <c r="GXD48" s="39"/>
      <c r="GXE48" s="39"/>
      <c r="GXF48" s="39"/>
      <c r="GXG48" s="39"/>
      <c r="GXH48" s="39"/>
      <c r="GXI48" s="39"/>
      <c r="GXJ48" s="39"/>
      <c r="GXK48" s="39"/>
      <c r="GXL48" s="39"/>
      <c r="GXM48" s="39"/>
      <c r="GXN48" s="39"/>
      <c r="GXO48" s="39"/>
      <c r="GXP48" s="39"/>
      <c r="GXQ48" s="39"/>
      <c r="GXR48" s="39"/>
      <c r="GXS48" s="39"/>
      <c r="GXT48" s="39"/>
      <c r="GXU48" s="39"/>
      <c r="GXV48" s="39"/>
      <c r="GXW48" s="39"/>
      <c r="GXX48" s="39"/>
      <c r="GXY48" s="39"/>
      <c r="GXZ48" s="39"/>
      <c r="GYA48" s="39"/>
      <c r="GYB48" s="39"/>
      <c r="GYC48" s="39"/>
      <c r="GYD48" s="39"/>
      <c r="GYE48" s="39"/>
      <c r="GYF48" s="39"/>
      <c r="GYG48" s="39"/>
      <c r="GYH48" s="39"/>
      <c r="GYI48" s="39"/>
      <c r="GYJ48" s="39"/>
      <c r="GYK48" s="39"/>
      <c r="GYL48" s="39"/>
      <c r="GYM48" s="39"/>
      <c r="GYN48" s="39"/>
      <c r="GYO48" s="39"/>
      <c r="GYP48" s="39"/>
      <c r="GYQ48" s="39"/>
      <c r="GYR48" s="39"/>
      <c r="GYS48" s="39"/>
      <c r="GYT48" s="39"/>
      <c r="GYU48" s="39"/>
      <c r="GYV48" s="39"/>
      <c r="GYW48" s="39"/>
      <c r="GYX48" s="39"/>
      <c r="GYY48" s="39"/>
      <c r="GYZ48" s="39"/>
      <c r="GZA48" s="39"/>
      <c r="GZB48" s="39"/>
      <c r="GZC48" s="39"/>
      <c r="GZD48" s="39"/>
      <c r="GZE48" s="39"/>
      <c r="GZF48" s="39"/>
      <c r="GZG48" s="39"/>
      <c r="GZH48" s="39"/>
      <c r="GZI48" s="39"/>
      <c r="GZJ48" s="39"/>
      <c r="GZK48" s="39"/>
      <c r="GZL48" s="39"/>
      <c r="GZM48" s="39"/>
      <c r="GZN48" s="39"/>
      <c r="GZO48" s="39"/>
      <c r="GZP48" s="39"/>
      <c r="GZQ48" s="39"/>
      <c r="GZR48" s="39"/>
      <c r="GZS48" s="39"/>
      <c r="GZT48" s="39"/>
      <c r="GZU48" s="39"/>
      <c r="GZV48" s="39"/>
      <c r="GZW48" s="39"/>
      <c r="GZX48" s="39"/>
      <c r="GZY48" s="39"/>
      <c r="GZZ48" s="39"/>
      <c r="HAA48" s="39"/>
      <c r="HAB48" s="39"/>
      <c r="HAC48" s="39"/>
      <c r="HAD48" s="39"/>
      <c r="HAE48" s="39"/>
      <c r="HAF48" s="39"/>
      <c r="HAG48" s="39"/>
      <c r="HAH48" s="39"/>
      <c r="HAI48" s="39"/>
      <c r="HAJ48" s="39"/>
      <c r="HAK48" s="39"/>
      <c r="HAL48" s="39"/>
      <c r="HAM48" s="39"/>
      <c r="HAN48" s="39"/>
      <c r="HAO48" s="39"/>
      <c r="HAP48" s="39"/>
      <c r="HAQ48" s="39"/>
      <c r="HAR48" s="39"/>
      <c r="HAS48" s="39"/>
      <c r="HAT48" s="39"/>
      <c r="HAU48" s="39"/>
      <c r="HAV48" s="39"/>
      <c r="HAW48" s="39"/>
      <c r="HAX48" s="39"/>
      <c r="HAY48" s="39"/>
      <c r="HAZ48" s="39"/>
      <c r="HBA48" s="39"/>
      <c r="HBB48" s="39"/>
      <c r="HBC48" s="39"/>
      <c r="HBD48" s="39"/>
      <c r="HBE48" s="39"/>
      <c r="HBF48" s="39"/>
      <c r="HBG48" s="39"/>
      <c r="HBH48" s="39"/>
      <c r="HBI48" s="39"/>
      <c r="HBJ48" s="39"/>
      <c r="HBK48" s="39"/>
      <c r="HBL48" s="39"/>
      <c r="HBM48" s="39"/>
      <c r="HBN48" s="39"/>
      <c r="HBO48" s="39"/>
      <c r="HBP48" s="39"/>
      <c r="HBQ48" s="39"/>
      <c r="HBR48" s="39"/>
      <c r="HBS48" s="39"/>
      <c r="HBT48" s="39"/>
      <c r="HBU48" s="39"/>
      <c r="HBV48" s="39"/>
      <c r="HBW48" s="39"/>
      <c r="HBX48" s="39"/>
      <c r="HBY48" s="39"/>
      <c r="HBZ48" s="39"/>
      <c r="HCA48" s="39"/>
      <c r="HCB48" s="39"/>
      <c r="HCC48" s="39"/>
      <c r="HCD48" s="39"/>
      <c r="HCE48" s="39"/>
      <c r="HCF48" s="39"/>
      <c r="HCG48" s="39"/>
      <c r="HCH48" s="39"/>
      <c r="HCI48" s="39"/>
      <c r="HCJ48" s="39"/>
      <c r="HCK48" s="39"/>
      <c r="HCL48" s="39"/>
      <c r="HCM48" s="39"/>
      <c r="HCN48" s="39"/>
      <c r="HCO48" s="39"/>
      <c r="HCP48" s="39"/>
      <c r="HCQ48" s="39"/>
      <c r="HCR48" s="39"/>
      <c r="HCS48" s="39"/>
      <c r="HCT48" s="39"/>
      <c r="HCU48" s="39"/>
      <c r="HCV48" s="39"/>
      <c r="HCW48" s="39"/>
      <c r="HCX48" s="39"/>
      <c r="HCY48" s="39"/>
      <c r="HCZ48" s="39"/>
      <c r="HDA48" s="39"/>
      <c r="HDB48" s="39"/>
      <c r="HDC48" s="39"/>
      <c r="HDD48" s="39"/>
      <c r="HDE48" s="39"/>
      <c r="HDF48" s="39"/>
      <c r="HDG48" s="39"/>
      <c r="HDH48" s="39"/>
      <c r="HDI48" s="39"/>
      <c r="HDJ48" s="39"/>
      <c r="HDK48" s="39"/>
      <c r="HDL48" s="39"/>
      <c r="HDM48" s="39"/>
      <c r="HDN48" s="39"/>
      <c r="HDO48" s="39"/>
      <c r="HDP48" s="39"/>
      <c r="HDQ48" s="39"/>
      <c r="HDR48" s="39"/>
      <c r="HDS48" s="39"/>
      <c r="HDT48" s="39"/>
      <c r="HDU48" s="39"/>
      <c r="HDV48" s="39"/>
      <c r="HDW48" s="39"/>
      <c r="HDX48" s="39"/>
      <c r="HDY48" s="39"/>
      <c r="HDZ48" s="39"/>
      <c r="HEA48" s="39"/>
      <c r="HEB48" s="39"/>
      <c r="HEC48" s="39"/>
      <c r="HED48" s="39"/>
      <c r="HEE48" s="39"/>
      <c r="HEF48" s="39"/>
      <c r="HEG48" s="39"/>
      <c r="HEH48" s="39"/>
      <c r="HEI48" s="39"/>
      <c r="HEJ48" s="39"/>
      <c r="HEK48" s="39"/>
      <c r="HEL48" s="39"/>
      <c r="HEM48" s="39"/>
      <c r="HEN48" s="39"/>
      <c r="HEO48" s="39"/>
      <c r="HEP48" s="39"/>
      <c r="HEQ48" s="39"/>
      <c r="HER48" s="39"/>
      <c r="HES48" s="39"/>
      <c r="HET48" s="39"/>
      <c r="HEU48" s="39"/>
      <c r="HEV48" s="39"/>
      <c r="HEW48" s="39"/>
      <c r="HEX48" s="39"/>
      <c r="HEY48" s="39"/>
      <c r="HEZ48" s="39"/>
      <c r="HFA48" s="39"/>
      <c r="HFB48" s="39"/>
      <c r="HFC48" s="39"/>
      <c r="HFD48" s="39"/>
      <c r="HFE48" s="39"/>
      <c r="HFF48" s="39"/>
      <c r="HFG48" s="39"/>
      <c r="HFH48" s="39"/>
      <c r="HFI48" s="39"/>
      <c r="HFJ48" s="39"/>
      <c r="HFK48" s="39"/>
      <c r="HFL48" s="39"/>
      <c r="HFM48" s="39"/>
      <c r="HFN48" s="39"/>
      <c r="HFO48" s="39"/>
      <c r="HFP48" s="39"/>
      <c r="HFQ48" s="39"/>
      <c r="HFR48" s="39"/>
      <c r="HFS48" s="39"/>
      <c r="HFT48" s="39"/>
      <c r="HFU48" s="39"/>
      <c r="HFV48" s="39"/>
      <c r="HFW48" s="39"/>
      <c r="HFX48" s="39"/>
      <c r="HFY48" s="39"/>
      <c r="HFZ48" s="39"/>
      <c r="HGA48" s="39"/>
      <c r="HGB48" s="39"/>
      <c r="HGC48" s="39"/>
      <c r="HGD48" s="39"/>
      <c r="HGE48" s="39"/>
      <c r="HGF48" s="39"/>
      <c r="HGG48" s="39"/>
      <c r="HGH48" s="39"/>
      <c r="HGI48" s="39"/>
      <c r="HGJ48" s="39"/>
      <c r="HGK48" s="39"/>
      <c r="HGL48" s="39"/>
      <c r="HGM48" s="39"/>
      <c r="HGN48" s="39"/>
      <c r="HGO48" s="39"/>
      <c r="HGP48" s="39"/>
      <c r="HGQ48" s="39"/>
      <c r="HGR48" s="39"/>
      <c r="HGS48" s="39"/>
      <c r="HGT48" s="39"/>
      <c r="HGU48" s="39"/>
      <c r="HGV48" s="39"/>
      <c r="HGW48" s="39"/>
      <c r="HGX48" s="39"/>
      <c r="HGY48" s="39"/>
      <c r="HGZ48" s="39"/>
      <c r="HHA48" s="39"/>
      <c r="HHB48" s="39"/>
      <c r="HHC48" s="39"/>
      <c r="HHD48" s="39"/>
      <c r="HHE48" s="39"/>
      <c r="HHF48" s="39"/>
      <c r="HHG48" s="39"/>
      <c r="HHH48" s="39"/>
      <c r="HHI48" s="39"/>
      <c r="HHJ48" s="39"/>
      <c r="HHK48" s="39"/>
      <c r="HHL48" s="39"/>
      <c r="HHM48" s="39"/>
      <c r="HHN48" s="39"/>
      <c r="HHO48" s="39"/>
      <c r="HHP48" s="39"/>
      <c r="HHQ48" s="39"/>
      <c r="HHR48" s="39"/>
      <c r="HHS48" s="39"/>
      <c r="HHT48" s="39"/>
      <c r="HHU48" s="39"/>
      <c r="HHV48" s="39"/>
      <c r="HHW48" s="39"/>
      <c r="HHX48" s="39"/>
      <c r="HHY48" s="39"/>
      <c r="HHZ48" s="39"/>
      <c r="HIA48" s="39"/>
      <c r="HIB48" s="39"/>
      <c r="HIC48" s="39"/>
      <c r="HID48" s="39"/>
      <c r="HIE48" s="39"/>
      <c r="HIF48" s="39"/>
      <c r="HIG48" s="39"/>
      <c r="HIH48" s="39"/>
      <c r="HII48" s="39"/>
      <c r="HIJ48" s="39"/>
      <c r="HIK48" s="39"/>
      <c r="HIL48" s="39"/>
      <c r="HIM48" s="39"/>
      <c r="HIN48" s="39"/>
      <c r="HIO48" s="39"/>
      <c r="HIP48" s="39"/>
      <c r="HIQ48" s="39"/>
      <c r="HIR48" s="39"/>
      <c r="HIS48" s="39"/>
      <c r="HIT48" s="39"/>
      <c r="HIU48" s="39"/>
      <c r="HIV48" s="39"/>
      <c r="HIW48" s="39"/>
      <c r="HIX48" s="39"/>
      <c r="HIY48" s="39"/>
      <c r="HIZ48" s="39"/>
      <c r="HJA48" s="39"/>
      <c r="HJB48" s="39"/>
      <c r="HJC48" s="39"/>
      <c r="HJD48" s="39"/>
      <c r="HJE48" s="39"/>
      <c r="HJF48" s="39"/>
      <c r="HJG48" s="39"/>
      <c r="HJH48" s="39"/>
      <c r="HJI48" s="39"/>
      <c r="HJJ48" s="39"/>
      <c r="HJK48" s="39"/>
      <c r="HJL48" s="39"/>
      <c r="HJM48" s="39"/>
      <c r="HJN48" s="39"/>
      <c r="HJO48" s="39"/>
      <c r="HJP48" s="39"/>
      <c r="HJQ48" s="39"/>
      <c r="HJR48" s="39"/>
      <c r="HJS48" s="39"/>
      <c r="HJT48" s="39"/>
      <c r="HJU48" s="39"/>
      <c r="HJV48" s="39"/>
      <c r="HJW48" s="39"/>
      <c r="HJX48" s="39"/>
      <c r="HJY48" s="39"/>
      <c r="HJZ48" s="39"/>
      <c r="HKA48" s="39"/>
      <c r="HKB48" s="39"/>
      <c r="HKC48" s="39"/>
      <c r="HKD48" s="39"/>
      <c r="HKE48" s="39"/>
      <c r="HKF48" s="39"/>
      <c r="HKG48" s="39"/>
      <c r="HKH48" s="39"/>
      <c r="HKI48" s="39"/>
      <c r="HKJ48" s="39"/>
      <c r="HKK48" s="39"/>
      <c r="HKL48" s="39"/>
      <c r="HKM48" s="39"/>
      <c r="HKN48" s="39"/>
      <c r="HKO48" s="39"/>
      <c r="HKP48" s="39"/>
      <c r="HKQ48" s="39"/>
      <c r="HKR48" s="39"/>
      <c r="HKS48" s="39"/>
      <c r="HKT48" s="39"/>
      <c r="HKU48" s="39"/>
      <c r="HKV48" s="39"/>
      <c r="HKW48" s="39"/>
      <c r="HKX48" s="39"/>
      <c r="HKY48" s="39"/>
      <c r="HKZ48" s="39"/>
      <c r="HLA48" s="39"/>
      <c r="HLB48" s="39"/>
      <c r="HLC48" s="39"/>
      <c r="HLD48" s="39"/>
      <c r="HLE48" s="39"/>
      <c r="HLF48" s="39"/>
      <c r="HLG48" s="39"/>
      <c r="HLH48" s="39"/>
      <c r="HLI48" s="39"/>
      <c r="HLJ48" s="39"/>
      <c r="HLK48" s="39"/>
      <c r="HLL48" s="39"/>
      <c r="HLM48" s="39"/>
      <c r="HLN48" s="39"/>
      <c r="HLO48" s="39"/>
      <c r="HLP48" s="39"/>
      <c r="HLQ48" s="39"/>
      <c r="HLR48" s="39"/>
      <c r="HLS48" s="39"/>
      <c r="HLT48" s="39"/>
      <c r="HLU48" s="39"/>
      <c r="HLV48" s="39"/>
      <c r="HLW48" s="39"/>
      <c r="HLX48" s="39"/>
      <c r="HLY48" s="39"/>
      <c r="HLZ48" s="39"/>
      <c r="HMA48" s="39"/>
      <c r="HMB48" s="39"/>
      <c r="HMC48" s="39"/>
      <c r="HMD48" s="39"/>
      <c r="HME48" s="39"/>
      <c r="HMF48" s="39"/>
      <c r="HMG48" s="39"/>
      <c r="HMH48" s="39"/>
      <c r="HMI48" s="39"/>
      <c r="HMJ48" s="39"/>
      <c r="HMK48" s="39"/>
      <c r="HML48" s="39"/>
      <c r="HMM48" s="39"/>
      <c r="HMN48" s="39"/>
      <c r="HMO48" s="39"/>
      <c r="HMP48" s="39"/>
      <c r="HMQ48" s="39"/>
      <c r="HMR48" s="39"/>
      <c r="HMS48" s="39"/>
      <c r="HMT48" s="39"/>
      <c r="HMU48" s="39"/>
      <c r="HMV48" s="39"/>
      <c r="HMW48" s="39"/>
      <c r="HMX48" s="39"/>
      <c r="HMY48" s="39"/>
      <c r="HMZ48" s="39"/>
      <c r="HNA48" s="39"/>
      <c r="HNB48" s="39"/>
      <c r="HNC48" s="39"/>
      <c r="HND48" s="39"/>
      <c r="HNE48" s="39"/>
      <c r="HNF48" s="39"/>
      <c r="HNG48" s="39"/>
      <c r="HNH48" s="39"/>
      <c r="HNI48" s="39"/>
      <c r="HNJ48" s="39"/>
      <c r="HNK48" s="39"/>
      <c r="HNL48" s="39"/>
      <c r="HNM48" s="39"/>
      <c r="HNN48" s="39"/>
      <c r="HNO48" s="39"/>
      <c r="HNP48" s="39"/>
      <c r="HNQ48" s="39"/>
      <c r="HNR48" s="39"/>
      <c r="HNS48" s="39"/>
      <c r="HNT48" s="39"/>
      <c r="HNU48" s="39"/>
      <c r="HNV48" s="39"/>
      <c r="HNW48" s="39"/>
      <c r="HNX48" s="39"/>
      <c r="HNY48" s="39"/>
      <c r="HNZ48" s="39"/>
      <c r="HOA48" s="39"/>
      <c r="HOB48" s="39"/>
      <c r="HOC48" s="39"/>
      <c r="HOD48" s="39"/>
      <c r="HOE48" s="39"/>
      <c r="HOF48" s="39"/>
      <c r="HOG48" s="39"/>
      <c r="HOH48" s="39"/>
      <c r="HOI48" s="39"/>
      <c r="HOJ48" s="39"/>
      <c r="HOK48" s="39"/>
      <c r="HOL48" s="39"/>
      <c r="HOM48" s="39"/>
      <c r="HON48" s="39"/>
      <c r="HOO48" s="39"/>
      <c r="HOP48" s="39"/>
      <c r="HOQ48" s="39"/>
      <c r="HOR48" s="39"/>
      <c r="HOS48" s="39"/>
      <c r="HOT48" s="39"/>
      <c r="HOU48" s="39"/>
      <c r="HOV48" s="39"/>
      <c r="HOW48" s="39"/>
      <c r="HOX48" s="39"/>
      <c r="HOY48" s="39"/>
      <c r="HOZ48" s="39"/>
      <c r="HPA48" s="39"/>
      <c r="HPB48" s="39"/>
      <c r="HPC48" s="39"/>
      <c r="HPD48" s="39"/>
      <c r="HPE48" s="39"/>
      <c r="HPF48" s="39"/>
      <c r="HPG48" s="39"/>
      <c r="HPH48" s="39"/>
      <c r="HPI48" s="39"/>
      <c r="HPJ48" s="39"/>
      <c r="HPK48" s="39"/>
      <c r="HPL48" s="39"/>
      <c r="HPM48" s="39"/>
      <c r="HPN48" s="39"/>
      <c r="HPO48" s="39"/>
      <c r="HPP48" s="39"/>
      <c r="HPQ48" s="39"/>
      <c r="HPR48" s="39"/>
      <c r="HPS48" s="39"/>
      <c r="HPT48" s="39"/>
      <c r="HPU48" s="39"/>
      <c r="HPV48" s="39"/>
      <c r="HPW48" s="39"/>
      <c r="HPX48" s="39"/>
      <c r="HPY48" s="39"/>
      <c r="HPZ48" s="39"/>
      <c r="HQA48" s="39"/>
      <c r="HQB48" s="39"/>
      <c r="HQC48" s="39"/>
      <c r="HQD48" s="39"/>
      <c r="HQE48" s="39"/>
      <c r="HQF48" s="39"/>
      <c r="HQG48" s="39"/>
      <c r="HQH48" s="39"/>
      <c r="HQI48" s="39"/>
      <c r="HQJ48" s="39"/>
      <c r="HQK48" s="39"/>
      <c r="HQL48" s="39"/>
      <c r="HQM48" s="39"/>
      <c r="HQN48" s="39"/>
      <c r="HQO48" s="39"/>
      <c r="HQP48" s="39"/>
      <c r="HQQ48" s="39"/>
      <c r="HQR48" s="39"/>
      <c r="HQS48" s="39"/>
      <c r="HQT48" s="39"/>
      <c r="HQU48" s="39"/>
      <c r="HQV48" s="39"/>
      <c r="HQW48" s="39"/>
      <c r="HQX48" s="39"/>
      <c r="HQY48" s="39"/>
      <c r="HQZ48" s="39"/>
      <c r="HRA48" s="39"/>
      <c r="HRB48" s="39"/>
      <c r="HRC48" s="39"/>
      <c r="HRD48" s="39"/>
      <c r="HRE48" s="39"/>
      <c r="HRF48" s="39"/>
      <c r="HRG48" s="39"/>
      <c r="HRH48" s="39"/>
      <c r="HRI48" s="39"/>
      <c r="HRJ48" s="39"/>
      <c r="HRK48" s="39"/>
      <c r="HRL48" s="39"/>
      <c r="HRM48" s="39"/>
      <c r="HRN48" s="39"/>
      <c r="HRO48" s="39"/>
      <c r="HRP48" s="39"/>
      <c r="HRQ48" s="39"/>
      <c r="HRR48" s="39"/>
      <c r="HRS48" s="39"/>
      <c r="HRT48" s="39"/>
      <c r="HRU48" s="39"/>
      <c r="HRV48" s="39"/>
      <c r="HRW48" s="39"/>
      <c r="HRX48" s="39"/>
      <c r="HRY48" s="39"/>
      <c r="HRZ48" s="39"/>
      <c r="HSA48" s="39"/>
      <c r="HSB48" s="39"/>
      <c r="HSC48" s="39"/>
      <c r="HSD48" s="39"/>
      <c r="HSE48" s="39"/>
      <c r="HSF48" s="39"/>
      <c r="HSG48" s="39"/>
      <c r="HSH48" s="39"/>
      <c r="HSI48" s="39"/>
      <c r="HSJ48" s="39"/>
      <c r="HSK48" s="39"/>
      <c r="HSL48" s="39"/>
      <c r="HSM48" s="39"/>
      <c r="HSN48" s="39"/>
      <c r="HSO48" s="39"/>
      <c r="HSP48" s="39"/>
      <c r="HSQ48" s="39"/>
      <c r="HSR48" s="39"/>
      <c r="HSS48" s="39"/>
      <c r="HST48" s="39"/>
      <c r="HSU48" s="39"/>
      <c r="HSV48" s="39"/>
      <c r="HSW48" s="39"/>
      <c r="HSX48" s="39"/>
      <c r="HSY48" s="39"/>
      <c r="HSZ48" s="39"/>
      <c r="HTA48" s="39"/>
      <c r="HTB48" s="39"/>
      <c r="HTC48" s="39"/>
      <c r="HTD48" s="39"/>
      <c r="HTE48" s="39"/>
      <c r="HTF48" s="39"/>
      <c r="HTG48" s="39"/>
      <c r="HTH48" s="39"/>
      <c r="HTI48" s="39"/>
      <c r="HTJ48" s="39"/>
      <c r="HTK48" s="39"/>
      <c r="HTL48" s="39"/>
      <c r="HTM48" s="39"/>
      <c r="HTN48" s="39"/>
      <c r="HTO48" s="39"/>
      <c r="HTP48" s="39"/>
      <c r="HTQ48" s="39"/>
      <c r="HTR48" s="39"/>
      <c r="HTS48" s="39"/>
      <c r="HTT48" s="39"/>
      <c r="HTU48" s="39"/>
      <c r="HTV48" s="39"/>
      <c r="HTW48" s="39"/>
      <c r="HTX48" s="39"/>
      <c r="HTY48" s="39"/>
      <c r="HTZ48" s="39"/>
      <c r="HUA48" s="39"/>
      <c r="HUB48" s="39"/>
      <c r="HUC48" s="39"/>
      <c r="HUD48" s="39"/>
      <c r="HUE48" s="39"/>
      <c r="HUF48" s="39"/>
      <c r="HUG48" s="39"/>
      <c r="HUH48" s="39"/>
      <c r="HUI48" s="39"/>
      <c r="HUJ48" s="39"/>
      <c r="HUK48" s="39"/>
      <c r="HUL48" s="39"/>
      <c r="HUM48" s="39"/>
      <c r="HUN48" s="39"/>
      <c r="HUO48" s="39"/>
      <c r="HUP48" s="39"/>
      <c r="HUQ48" s="39"/>
      <c r="HUR48" s="39"/>
      <c r="HUS48" s="39"/>
      <c r="HUT48" s="39"/>
      <c r="HUU48" s="39"/>
      <c r="HUV48" s="39"/>
      <c r="HUW48" s="39"/>
      <c r="HUX48" s="39"/>
      <c r="HUY48" s="39"/>
      <c r="HUZ48" s="39"/>
      <c r="HVA48" s="39"/>
      <c r="HVB48" s="39"/>
      <c r="HVC48" s="39"/>
      <c r="HVD48" s="39"/>
      <c r="HVE48" s="39"/>
      <c r="HVF48" s="39"/>
      <c r="HVG48" s="39"/>
      <c r="HVH48" s="39"/>
      <c r="HVI48" s="39"/>
      <c r="HVJ48" s="39"/>
      <c r="HVK48" s="39"/>
      <c r="HVL48" s="39"/>
      <c r="HVM48" s="39"/>
      <c r="HVN48" s="39"/>
      <c r="HVO48" s="39"/>
      <c r="HVP48" s="39"/>
      <c r="HVQ48" s="39"/>
      <c r="HVR48" s="39"/>
      <c r="HVS48" s="39"/>
      <c r="HVT48" s="39"/>
      <c r="HVU48" s="39"/>
      <c r="HVV48" s="39"/>
      <c r="HVW48" s="39"/>
      <c r="HVX48" s="39"/>
      <c r="HVY48" s="39"/>
      <c r="HVZ48" s="39"/>
      <c r="HWA48" s="39"/>
      <c r="HWB48" s="39"/>
      <c r="HWC48" s="39"/>
      <c r="HWD48" s="39"/>
      <c r="HWE48" s="39"/>
      <c r="HWF48" s="39"/>
      <c r="HWG48" s="39"/>
      <c r="HWH48" s="39"/>
      <c r="HWI48" s="39"/>
      <c r="HWJ48" s="39"/>
      <c r="HWK48" s="39"/>
      <c r="HWL48" s="39"/>
      <c r="HWM48" s="39"/>
      <c r="HWN48" s="39"/>
      <c r="HWO48" s="39"/>
      <c r="HWP48" s="39"/>
      <c r="HWQ48" s="39"/>
      <c r="HWR48" s="39"/>
      <c r="HWS48" s="39"/>
      <c r="HWT48" s="39"/>
      <c r="HWU48" s="39"/>
      <c r="HWV48" s="39"/>
      <c r="HWW48" s="39"/>
      <c r="HWX48" s="39"/>
      <c r="HWY48" s="39"/>
      <c r="HWZ48" s="39"/>
      <c r="HXA48" s="39"/>
      <c r="HXB48" s="39"/>
      <c r="HXC48" s="39"/>
      <c r="HXD48" s="39"/>
      <c r="HXE48" s="39"/>
      <c r="HXF48" s="39"/>
      <c r="HXG48" s="39"/>
      <c r="HXH48" s="39"/>
      <c r="HXI48" s="39"/>
      <c r="HXJ48" s="39"/>
      <c r="HXK48" s="39"/>
      <c r="HXL48" s="39"/>
      <c r="HXM48" s="39"/>
      <c r="HXN48" s="39"/>
      <c r="HXO48" s="39"/>
      <c r="HXP48" s="39"/>
      <c r="HXQ48" s="39"/>
      <c r="HXR48" s="39"/>
      <c r="HXS48" s="39"/>
      <c r="HXT48" s="39"/>
      <c r="HXU48" s="39"/>
      <c r="HXV48" s="39"/>
      <c r="HXW48" s="39"/>
      <c r="HXX48" s="39"/>
      <c r="HXY48" s="39"/>
      <c r="HXZ48" s="39"/>
      <c r="HYA48" s="39"/>
      <c r="HYB48" s="39"/>
      <c r="HYC48" s="39"/>
      <c r="HYD48" s="39"/>
      <c r="HYE48" s="39"/>
      <c r="HYF48" s="39"/>
      <c r="HYG48" s="39"/>
      <c r="HYH48" s="39"/>
      <c r="HYI48" s="39"/>
      <c r="HYJ48" s="39"/>
      <c r="HYK48" s="39"/>
      <c r="HYL48" s="39"/>
      <c r="HYM48" s="39"/>
      <c r="HYN48" s="39"/>
      <c r="HYO48" s="39"/>
      <c r="HYP48" s="39"/>
      <c r="HYQ48" s="39"/>
      <c r="HYR48" s="39"/>
      <c r="HYS48" s="39"/>
      <c r="HYT48" s="39"/>
      <c r="HYU48" s="39"/>
      <c r="HYV48" s="39"/>
      <c r="HYW48" s="39"/>
      <c r="HYX48" s="39"/>
      <c r="HYY48" s="39"/>
      <c r="HYZ48" s="39"/>
      <c r="HZA48" s="39"/>
      <c r="HZB48" s="39"/>
      <c r="HZC48" s="39"/>
      <c r="HZD48" s="39"/>
      <c r="HZE48" s="39"/>
      <c r="HZF48" s="39"/>
      <c r="HZG48" s="39"/>
      <c r="HZH48" s="39"/>
      <c r="HZI48" s="39"/>
      <c r="HZJ48" s="39"/>
      <c r="HZK48" s="39"/>
      <c r="HZL48" s="39"/>
      <c r="HZM48" s="39"/>
      <c r="HZN48" s="39"/>
      <c r="HZO48" s="39"/>
      <c r="HZP48" s="39"/>
      <c r="HZQ48" s="39"/>
      <c r="HZR48" s="39"/>
      <c r="HZS48" s="39"/>
      <c r="HZT48" s="39"/>
      <c r="HZU48" s="39"/>
      <c r="HZV48" s="39"/>
      <c r="HZW48" s="39"/>
      <c r="HZX48" s="39"/>
      <c r="HZY48" s="39"/>
      <c r="HZZ48" s="39"/>
      <c r="IAA48" s="39"/>
      <c r="IAB48" s="39"/>
      <c r="IAC48" s="39"/>
      <c r="IAD48" s="39"/>
      <c r="IAE48" s="39"/>
      <c r="IAF48" s="39"/>
      <c r="IAG48" s="39"/>
      <c r="IAH48" s="39"/>
      <c r="IAI48" s="39"/>
      <c r="IAJ48" s="39"/>
      <c r="IAK48" s="39"/>
      <c r="IAL48" s="39"/>
      <c r="IAM48" s="39"/>
      <c r="IAN48" s="39"/>
      <c r="IAO48" s="39"/>
      <c r="IAP48" s="39"/>
      <c r="IAQ48" s="39"/>
      <c r="IAR48" s="39"/>
      <c r="IAS48" s="39"/>
      <c r="IAT48" s="39"/>
      <c r="IAU48" s="39"/>
      <c r="IAV48" s="39"/>
      <c r="IAW48" s="39"/>
      <c r="IAX48" s="39"/>
      <c r="IAY48" s="39"/>
      <c r="IAZ48" s="39"/>
      <c r="IBA48" s="39"/>
      <c r="IBB48" s="39"/>
      <c r="IBC48" s="39"/>
      <c r="IBD48" s="39"/>
      <c r="IBE48" s="39"/>
      <c r="IBF48" s="39"/>
      <c r="IBG48" s="39"/>
      <c r="IBH48" s="39"/>
      <c r="IBI48" s="39"/>
      <c r="IBJ48" s="39"/>
      <c r="IBK48" s="39"/>
      <c r="IBL48" s="39"/>
      <c r="IBM48" s="39"/>
      <c r="IBN48" s="39"/>
      <c r="IBO48" s="39"/>
      <c r="IBP48" s="39"/>
      <c r="IBQ48" s="39"/>
      <c r="IBR48" s="39"/>
      <c r="IBS48" s="39"/>
      <c r="IBT48" s="39"/>
      <c r="IBU48" s="39"/>
      <c r="IBV48" s="39"/>
      <c r="IBW48" s="39"/>
      <c r="IBX48" s="39"/>
      <c r="IBY48" s="39"/>
      <c r="IBZ48" s="39"/>
      <c r="ICA48" s="39"/>
      <c r="ICB48" s="39"/>
      <c r="ICC48" s="39"/>
      <c r="ICD48" s="39"/>
      <c r="ICE48" s="39"/>
      <c r="ICF48" s="39"/>
      <c r="ICG48" s="39"/>
      <c r="ICH48" s="39"/>
      <c r="ICI48" s="39"/>
      <c r="ICJ48" s="39"/>
      <c r="ICK48" s="39"/>
      <c r="ICL48" s="39"/>
      <c r="ICM48" s="39"/>
      <c r="ICN48" s="39"/>
      <c r="ICO48" s="39"/>
      <c r="ICP48" s="39"/>
      <c r="ICQ48" s="39"/>
      <c r="ICR48" s="39"/>
      <c r="ICS48" s="39"/>
      <c r="ICT48" s="39"/>
      <c r="ICU48" s="39"/>
      <c r="ICV48" s="39"/>
      <c r="ICW48" s="39"/>
      <c r="ICX48" s="39"/>
      <c r="ICY48" s="39"/>
      <c r="ICZ48" s="39"/>
      <c r="IDA48" s="39"/>
      <c r="IDB48" s="39"/>
      <c r="IDC48" s="39"/>
      <c r="IDD48" s="39"/>
      <c r="IDE48" s="39"/>
      <c r="IDF48" s="39"/>
      <c r="IDG48" s="39"/>
      <c r="IDH48" s="39"/>
      <c r="IDI48" s="39"/>
      <c r="IDJ48" s="39"/>
      <c r="IDK48" s="39"/>
      <c r="IDL48" s="39"/>
      <c r="IDM48" s="39"/>
      <c r="IDN48" s="39"/>
      <c r="IDO48" s="39"/>
      <c r="IDP48" s="39"/>
      <c r="IDQ48" s="39"/>
      <c r="IDR48" s="39"/>
      <c r="IDS48" s="39"/>
      <c r="IDT48" s="39"/>
      <c r="IDU48" s="39"/>
      <c r="IDV48" s="39"/>
      <c r="IDW48" s="39"/>
      <c r="IDX48" s="39"/>
      <c r="IDY48" s="39"/>
      <c r="IDZ48" s="39"/>
      <c r="IEA48" s="39"/>
      <c r="IEB48" s="39"/>
      <c r="IEC48" s="39"/>
      <c r="IED48" s="39"/>
      <c r="IEE48" s="39"/>
      <c r="IEF48" s="39"/>
      <c r="IEG48" s="39"/>
      <c r="IEH48" s="39"/>
      <c r="IEI48" s="39"/>
      <c r="IEJ48" s="39"/>
      <c r="IEK48" s="39"/>
      <c r="IEL48" s="39"/>
      <c r="IEM48" s="39"/>
      <c r="IEN48" s="39"/>
      <c r="IEO48" s="39"/>
      <c r="IEP48" s="39"/>
      <c r="IEQ48" s="39"/>
      <c r="IER48" s="39"/>
      <c r="IES48" s="39"/>
      <c r="IET48" s="39"/>
      <c r="IEU48" s="39"/>
      <c r="IEV48" s="39"/>
      <c r="IEW48" s="39"/>
      <c r="IEX48" s="39"/>
      <c r="IEY48" s="39"/>
      <c r="IEZ48" s="39"/>
      <c r="IFA48" s="39"/>
      <c r="IFB48" s="39"/>
      <c r="IFC48" s="39"/>
      <c r="IFD48" s="39"/>
      <c r="IFE48" s="39"/>
      <c r="IFF48" s="39"/>
      <c r="IFG48" s="39"/>
      <c r="IFH48" s="39"/>
      <c r="IFI48" s="39"/>
      <c r="IFJ48" s="39"/>
      <c r="IFK48" s="39"/>
      <c r="IFL48" s="39"/>
      <c r="IFM48" s="39"/>
      <c r="IFN48" s="39"/>
      <c r="IFO48" s="39"/>
      <c r="IFP48" s="39"/>
      <c r="IFQ48" s="39"/>
      <c r="IFR48" s="39"/>
      <c r="IFS48" s="39"/>
      <c r="IFT48" s="39"/>
      <c r="IFU48" s="39"/>
      <c r="IFV48" s="39"/>
      <c r="IFW48" s="39"/>
      <c r="IFX48" s="39"/>
      <c r="IFY48" s="39"/>
      <c r="IFZ48" s="39"/>
      <c r="IGA48" s="39"/>
      <c r="IGB48" s="39"/>
      <c r="IGC48" s="39"/>
      <c r="IGD48" s="39"/>
      <c r="IGE48" s="39"/>
      <c r="IGF48" s="39"/>
      <c r="IGG48" s="39"/>
      <c r="IGH48" s="39"/>
      <c r="IGI48" s="39"/>
      <c r="IGJ48" s="39"/>
      <c r="IGK48" s="39"/>
      <c r="IGL48" s="39"/>
      <c r="IGM48" s="39"/>
      <c r="IGN48" s="39"/>
      <c r="IGO48" s="39"/>
      <c r="IGP48" s="39"/>
      <c r="IGQ48" s="39"/>
      <c r="IGR48" s="39"/>
      <c r="IGS48" s="39"/>
      <c r="IGT48" s="39"/>
      <c r="IGU48" s="39"/>
      <c r="IGV48" s="39"/>
      <c r="IGW48" s="39"/>
      <c r="IGX48" s="39"/>
      <c r="IGY48" s="39"/>
      <c r="IGZ48" s="39"/>
      <c r="IHA48" s="39"/>
      <c r="IHB48" s="39"/>
      <c r="IHC48" s="39"/>
      <c r="IHD48" s="39"/>
      <c r="IHE48" s="39"/>
      <c r="IHF48" s="39"/>
      <c r="IHG48" s="39"/>
      <c r="IHH48" s="39"/>
      <c r="IHI48" s="39"/>
      <c r="IHJ48" s="39"/>
      <c r="IHK48" s="39"/>
      <c r="IHL48" s="39"/>
      <c r="IHM48" s="39"/>
      <c r="IHN48" s="39"/>
      <c r="IHO48" s="39"/>
      <c r="IHP48" s="39"/>
      <c r="IHQ48" s="39"/>
      <c r="IHR48" s="39"/>
      <c r="IHS48" s="39"/>
      <c r="IHT48" s="39"/>
      <c r="IHU48" s="39"/>
      <c r="IHV48" s="39"/>
      <c r="IHW48" s="39"/>
      <c r="IHX48" s="39"/>
      <c r="IHY48" s="39"/>
      <c r="IHZ48" s="39"/>
      <c r="IIA48" s="39"/>
      <c r="IIB48" s="39"/>
      <c r="IIC48" s="39"/>
      <c r="IID48" s="39"/>
      <c r="IIE48" s="39"/>
      <c r="IIF48" s="39"/>
      <c r="IIG48" s="39"/>
      <c r="IIH48" s="39"/>
      <c r="III48" s="39"/>
      <c r="IIJ48" s="39"/>
      <c r="IIK48" s="39"/>
      <c r="IIL48" s="39"/>
      <c r="IIM48" s="39"/>
      <c r="IIN48" s="39"/>
      <c r="IIO48" s="39"/>
      <c r="IIP48" s="39"/>
      <c r="IIQ48" s="39"/>
      <c r="IIR48" s="39"/>
      <c r="IIS48" s="39"/>
      <c r="IIT48" s="39"/>
      <c r="IIU48" s="39"/>
      <c r="IIV48" s="39"/>
      <c r="IIW48" s="39"/>
      <c r="IIX48" s="39"/>
      <c r="IIY48" s="39"/>
      <c r="IIZ48" s="39"/>
      <c r="IJA48" s="39"/>
      <c r="IJB48" s="39"/>
      <c r="IJC48" s="39"/>
      <c r="IJD48" s="39"/>
      <c r="IJE48" s="39"/>
      <c r="IJF48" s="39"/>
      <c r="IJG48" s="39"/>
      <c r="IJH48" s="39"/>
      <c r="IJI48" s="39"/>
      <c r="IJJ48" s="39"/>
      <c r="IJK48" s="39"/>
      <c r="IJL48" s="39"/>
      <c r="IJM48" s="39"/>
      <c r="IJN48" s="39"/>
      <c r="IJO48" s="39"/>
      <c r="IJP48" s="39"/>
      <c r="IJQ48" s="39"/>
      <c r="IJR48" s="39"/>
      <c r="IJS48" s="39"/>
      <c r="IJT48" s="39"/>
      <c r="IJU48" s="39"/>
      <c r="IJV48" s="39"/>
      <c r="IJW48" s="39"/>
      <c r="IJX48" s="39"/>
      <c r="IJY48" s="39"/>
      <c r="IJZ48" s="39"/>
      <c r="IKA48" s="39"/>
      <c r="IKB48" s="39"/>
      <c r="IKC48" s="39"/>
      <c r="IKD48" s="39"/>
      <c r="IKE48" s="39"/>
      <c r="IKF48" s="39"/>
      <c r="IKG48" s="39"/>
      <c r="IKH48" s="39"/>
      <c r="IKI48" s="39"/>
      <c r="IKJ48" s="39"/>
      <c r="IKK48" s="39"/>
      <c r="IKL48" s="39"/>
      <c r="IKM48" s="39"/>
      <c r="IKN48" s="39"/>
      <c r="IKO48" s="39"/>
      <c r="IKP48" s="39"/>
      <c r="IKQ48" s="39"/>
      <c r="IKR48" s="39"/>
      <c r="IKS48" s="39"/>
      <c r="IKT48" s="39"/>
      <c r="IKU48" s="39"/>
      <c r="IKV48" s="39"/>
      <c r="IKW48" s="39"/>
      <c r="IKX48" s="39"/>
      <c r="IKY48" s="39"/>
      <c r="IKZ48" s="39"/>
      <c r="ILA48" s="39"/>
      <c r="ILB48" s="39"/>
      <c r="ILC48" s="39"/>
      <c r="ILD48" s="39"/>
      <c r="ILE48" s="39"/>
      <c r="ILF48" s="39"/>
      <c r="ILG48" s="39"/>
      <c r="ILH48" s="39"/>
      <c r="ILI48" s="39"/>
      <c r="ILJ48" s="39"/>
      <c r="ILK48" s="39"/>
      <c r="ILL48" s="39"/>
      <c r="ILM48" s="39"/>
      <c r="ILN48" s="39"/>
      <c r="ILO48" s="39"/>
      <c r="ILP48" s="39"/>
      <c r="ILQ48" s="39"/>
      <c r="ILR48" s="39"/>
      <c r="ILS48" s="39"/>
      <c r="ILT48" s="39"/>
      <c r="ILU48" s="39"/>
      <c r="ILV48" s="39"/>
      <c r="ILW48" s="39"/>
      <c r="ILX48" s="39"/>
      <c r="ILY48" s="39"/>
      <c r="ILZ48" s="39"/>
      <c r="IMA48" s="39"/>
      <c r="IMB48" s="39"/>
      <c r="IMC48" s="39"/>
      <c r="IMD48" s="39"/>
      <c r="IME48" s="39"/>
      <c r="IMF48" s="39"/>
      <c r="IMG48" s="39"/>
      <c r="IMH48" s="39"/>
      <c r="IMI48" s="39"/>
      <c r="IMJ48" s="39"/>
      <c r="IMK48" s="39"/>
      <c r="IML48" s="39"/>
      <c r="IMM48" s="39"/>
      <c r="IMN48" s="39"/>
      <c r="IMO48" s="39"/>
      <c r="IMP48" s="39"/>
      <c r="IMQ48" s="39"/>
      <c r="IMR48" s="39"/>
      <c r="IMS48" s="39"/>
      <c r="IMT48" s="39"/>
      <c r="IMU48" s="39"/>
      <c r="IMV48" s="39"/>
      <c r="IMW48" s="39"/>
      <c r="IMX48" s="39"/>
      <c r="IMY48" s="39"/>
      <c r="IMZ48" s="39"/>
      <c r="INA48" s="39"/>
      <c r="INB48" s="39"/>
      <c r="INC48" s="39"/>
      <c r="IND48" s="39"/>
      <c r="INE48" s="39"/>
      <c r="INF48" s="39"/>
      <c r="ING48" s="39"/>
      <c r="INH48" s="39"/>
      <c r="INI48" s="39"/>
      <c r="INJ48" s="39"/>
      <c r="INK48" s="39"/>
      <c r="INL48" s="39"/>
      <c r="INM48" s="39"/>
      <c r="INN48" s="39"/>
      <c r="INO48" s="39"/>
      <c r="INP48" s="39"/>
      <c r="INQ48" s="39"/>
      <c r="INR48" s="39"/>
      <c r="INS48" s="39"/>
      <c r="INT48" s="39"/>
      <c r="INU48" s="39"/>
      <c r="INV48" s="39"/>
      <c r="INW48" s="39"/>
      <c r="INX48" s="39"/>
      <c r="INY48" s="39"/>
      <c r="INZ48" s="39"/>
      <c r="IOA48" s="39"/>
      <c r="IOB48" s="39"/>
      <c r="IOC48" s="39"/>
      <c r="IOD48" s="39"/>
      <c r="IOE48" s="39"/>
      <c r="IOF48" s="39"/>
      <c r="IOG48" s="39"/>
      <c r="IOH48" s="39"/>
      <c r="IOI48" s="39"/>
      <c r="IOJ48" s="39"/>
      <c r="IOK48" s="39"/>
      <c r="IOL48" s="39"/>
      <c r="IOM48" s="39"/>
      <c r="ION48" s="39"/>
      <c r="IOO48" s="39"/>
      <c r="IOP48" s="39"/>
      <c r="IOQ48" s="39"/>
      <c r="IOR48" s="39"/>
      <c r="IOS48" s="39"/>
      <c r="IOT48" s="39"/>
      <c r="IOU48" s="39"/>
      <c r="IOV48" s="39"/>
      <c r="IOW48" s="39"/>
      <c r="IOX48" s="39"/>
      <c r="IOY48" s="39"/>
      <c r="IOZ48" s="39"/>
      <c r="IPA48" s="39"/>
      <c r="IPB48" s="39"/>
      <c r="IPC48" s="39"/>
      <c r="IPD48" s="39"/>
      <c r="IPE48" s="39"/>
      <c r="IPF48" s="39"/>
      <c r="IPG48" s="39"/>
      <c r="IPH48" s="39"/>
      <c r="IPI48" s="39"/>
      <c r="IPJ48" s="39"/>
      <c r="IPK48" s="39"/>
      <c r="IPL48" s="39"/>
      <c r="IPM48" s="39"/>
      <c r="IPN48" s="39"/>
      <c r="IPO48" s="39"/>
      <c r="IPP48" s="39"/>
      <c r="IPQ48" s="39"/>
      <c r="IPR48" s="39"/>
      <c r="IPS48" s="39"/>
      <c r="IPT48" s="39"/>
      <c r="IPU48" s="39"/>
      <c r="IPV48" s="39"/>
      <c r="IPW48" s="39"/>
      <c r="IPX48" s="39"/>
      <c r="IPY48" s="39"/>
      <c r="IPZ48" s="39"/>
      <c r="IQA48" s="39"/>
      <c r="IQB48" s="39"/>
      <c r="IQC48" s="39"/>
      <c r="IQD48" s="39"/>
      <c r="IQE48" s="39"/>
      <c r="IQF48" s="39"/>
      <c r="IQG48" s="39"/>
      <c r="IQH48" s="39"/>
      <c r="IQI48" s="39"/>
      <c r="IQJ48" s="39"/>
      <c r="IQK48" s="39"/>
      <c r="IQL48" s="39"/>
      <c r="IQM48" s="39"/>
      <c r="IQN48" s="39"/>
      <c r="IQO48" s="39"/>
      <c r="IQP48" s="39"/>
      <c r="IQQ48" s="39"/>
      <c r="IQR48" s="39"/>
      <c r="IQS48" s="39"/>
      <c r="IQT48" s="39"/>
      <c r="IQU48" s="39"/>
      <c r="IQV48" s="39"/>
      <c r="IQW48" s="39"/>
      <c r="IQX48" s="39"/>
      <c r="IQY48" s="39"/>
      <c r="IQZ48" s="39"/>
      <c r="IRA48" s="39"/>
      <c r="IRB48" s="39"/>
      <c r="IRC48" s="39"/>
      <c r="IRD48" s="39"/>
      <c r="IRE48" s="39"/>
      <c r="IRF48" s="39"/>
      <c r="IRG48" s="39"/>
      <c r="IRH48" s="39"/>
      <c r="IRI48" s="39"/>
      <c r="IRJ48" s="39"/>
      <c r="IRK48" s="39"/>
      <c r="IRL48" s="39"/>
      <c r="IRM48" s="39"/>
      <c r="IRN48" s="39"/>
      <c r="IRO48" s="39"/>
      <c r="IRP48" s="39"/>
      <c r="IRQ48" s="39"/>
      <c r="IRR48" s="39"/>
      <c r="IRS48" s="39"/>
      <c r="IRT48" s="39"/>
      <c r="IRU48" s="39"/>
      <c r="IRV48" s="39"/>
      <c r="IRW48" s="39"/>
      <c r="IRX48" s="39"/>
      <c r="IRY48" s="39"/>
      <c r="IRZ48" s="39"/>
      <c r="ISA48" s="39"/>
      <c r="ISB48" s="39"/>
      <c r="ISC48" s="39"/>
      <c r="ISD48" s="39"/>
      <c r="ISE48" s="39"/>
      <c r="ISF48" s="39"/>
      <c r="ISG48" s="39"/>
      <c r="ISH48" s="39"/>
      <c r="ISI48" s="39"/>
      <c r="ISJ48" s="39"/>
      <c r="ISK48" s="39"/>
      <c r="ISL48" s="39"/>
      <c r="ISM48" s="39"/>
      <c r="ISN48" s="39"/>
      <c r="ISO48" s="39"/>
      <c r="ISP48" s="39"/>
      <c r="ISQ48" s="39"/>
      <c r="ISR48" s="39"/>
      <c r="ISS48" s="39"/>
      <c r="IST48" s="39"/>
      <c r="ISU48" s="39"/>
      <c r="ISV48" s="39"/>
      <c r="ISW48" s="39"/>
      <c r="ISX48" s="39"/>
      <c r="ISY48" s="39"/>
      <c r="ISZ48" s="39"/>
      <c r="ITA48" s="39"/>
      <c r="ITB48" s="39"/>
      <c r="ITC48" s="39"/>
      <c r="ITD48" s="39"/>
      <c r="ITE48" s="39"/>
      <c r="ITF48" s="39"/>
      <c r="ITG48" s="39"/>
      <c r="ITH48" s="39"/>
      <c r="ITI48" s="39"/>
      <c r="ITJ48" s="39"/>
      <c r="ITK48" s="39"/>
      <c r="ITL48" s="39"/>
      <c r="ITM48" s="39"/>
      <c r="ITN48" s="39"/>
      <c r="ITO48" s="39"/>
      <c r="ITP48" s="39"/>
      <c r="ITQ48" s="39"/>
      <c r="ITR48" s="39"/>
      <c r="ITS48" s="39"/>
      <c r="ITT48" s="39"/>
      <c r="ITU48" s="39"/>
      <c r="ITV48" s="39"/>
      <c r="ITW48" s="39"/>
      <c r="ITX48" s="39"/>
      <c r="ITY48" s="39"/>
      <c r="ITZ48" s="39"/>
      <c r="IUA48" s="39"/>
      <c r="IUB48" s="39"/>
      <c r="IUC48" s="39"/>
      <c r="IUD48" s="39"/>
      <c r="IUE48" s="39"/>
      <c r="IUF48" s="39"/>
      <c r="IUG48" s="39"/>
      <c r="IUH48" s="39"/>
      <c r="IUI48" s="39"/>
      <c r="IUJ48" s="39"/>
      <c r="IUK48" s="39"/>
      <c r="IUL48" s="39"/>
      <c r="IUM48" s="39"/>
      <c r="IUN48" s="39"/>
      <c r="IUO48" s="39"/>
      <c r="IUP48" s="39"/>
      <c r="IUQ48" s="39"/>
      <c r="IUR48" s="39"/>
      <c r="IUS48" s="39"/>
      <c r="IUT48" s="39"/>
      <c r="IUU48" s="39"/>
      <c r="IUV48" s="39"/>
      <c r="IUW48" s="39"/>
      <c r="IUX48" s="39"/>
      <c r="IUY48" s="39"/>
      <c r="IUZ48" s="39"/>
      <c r="IVA48" s="39"/>
      <c r="IVB48" s="39"/>
      <c r="IVC48" s="39"/>
      <c r="IVD48" s="39"/>
      <c r="IVE48" s="39"/>
      <c r="IVF48" s="39"/>
      <c r="IVG48" s="39"/>
      <c r="IVH48" s="39"/>
      <c r="IVI48" s="39"/>
      <c r="IVJ48" s="39"/>
      <c r="IVK48" s="39"/>
      <c r="IVL48" s="39"/>
      <c r="IVM48" s="39"/>
      <c r="IVN48" s="39"/>
      <c r="IVO48" s="39"/>
      <c r="IVP48" s="39"/>
      <c r="IVQ48" s="39"/>
      <c r="IVR48" s="39"/>
      <c r="IVS48" s="39"/>
      <c r="IVT48" s="39"/>
      <c r="IVU48" s="39"/>
      <c r="IVV48" s="39"/>
      <c r="IVW48" s="39"/>
      <c r="IVX48" s="39"/>
      <c r="IVY48" s="39"/>
      <c r="IVZ48" s="39"/>
      <c r="IWA48" s="39"/>
      <c r="IWB48" s="39"/>
      <c r="IWC48" s="39"/>
      <c r="IWD48" s="39"/>
      <c r="IWE48" s="39"/>
      <c r="IWF48" s="39"/>
      <c r="IWG48" s="39"/>
      <c r="IWH48" s="39"/>
      <c r="IWI48" s="39"/>
      <c r="IWJ48" s="39"/>
      <c r="IWK48" s="39"/>
      <c r="IWL48" s="39"/>
      <c r="IWM48" s="39"/>
      <c r="IWN48" s="39"/>
      <c r="IWO48" s="39"/>
      <c r="IWP48" s="39"/>
      <c r="IWQ48" s="39"/>
      <c r="IWR48" s="39"/>
      <c r="IWS48" s="39"/>
      <c r="IWT48" s="39"/>
      <c r="IWU48" s="39"/>
      <c r="IWV48" s="39"/>
      <c r="IWW48" s="39"/>
      <c r="IWX48" s="39"/>
      <c r="IWY48" s="39"/>
      <c r="IWZ48" s="39"/>
      <c r="IXA48" s="39"/>
      <c r="IXB48" s="39"/>
      <c r="IXC48" s="39"/>
      <c r="IXD48" s="39"/>
      <c r="IXE48" s="39"/>
      <c r="IXF48" s="39"/>
      <c r="IXG48" s="39"/>
      <c r="IXH48" s="39"/>
      <c r="IXI48" s="39"/>
      <c r="IXJ48" s="39"/>
      <c r="IXK48" s="39"/>
      <c r="IXL48" s="39"/>
      <c r="IXM48" s="39"/>
      <c r="IXN48" s="39"/>
      <c r="IXO48" s="39"/>
      <c r="IXP48" s="39"/>
      <c r="IXQ48" s="39"/>
      <c r="IXR48" s="39"/>
      <c r="IXS48" s="39"/>
      <c r="IXT48" s="39"/>
      <c r="IXU48" s="39"/>
      <c r="IXV48" s="39"/>
      <c r="IXW48" s="39"/>
      <c r="IXX48" s="39"/>
      <c r="IXY48" s="39"/>
      <c r="IXZ48" s="39"/>
      <c r="IYA48" s="39"/>
      <c r="IYB48" s="39"/>
      <c r="IYC48" s="39"/>
      <c r="IYD48" s="39"/>
      <c r="IYE48" s="39"/>
      <c r="IYF48" s="39"/>
      <c r="IYG48" s="39"/>
      <c r="IYH48" s="39"/>
      <c r="IYI48" s="39"/>
      <c r="IYJ48" s="39"/>
      <c r="IYK48" s="39"/>
      <c r="IYL48" s="39"/>
      <c r="IYM48" s="39"/>
      <c r="IYN48" s="39"/>
      <c r="IYO48" s="39"/>
      <c r="IYP48" s="39"/>
      <c r="IYQ48" s="39"/>
      <c r="IYR48" s="39"/>
      <c r="IYS48" s="39"/>
      <c r="IYT48" s="39"/>
      <c r="IYU48" s="39"/>
      <c r="IYV48" s="39"/>
      <c r="IYW48" s="39"/>
      <c r="IYX48" s="39"/>
      <c r="IYY48" s="39"/>
      <c r="IYZ48" s="39"/>
      <c r="IZA48" s="39"/>
      <c r="IZB48" s="39"/>
      <c r="IZC48" s="39"/>
      <c r="IZD48" s="39"/>
      <c r="IZE48" s="39"/>
      <c r="IZF48" s="39"/>
      <c r="IZG48" s="39"/>
      <c r="IZH48" s="39"/>
      <c r="IZI48" s="39"/>
      <c r="IZJ48" s="39"/>
      <c r="IZK48" s="39"/>
      <c r="IZL48" s="39"/>
      <c r="IZM48" s="39"/>
      <c r="IZN48" s="39"/>
      <c r="IZO48" s="39"/>
      <c r="IZP48" s="39"/>
      <c r="IZQ48" s="39"/>
      <c r="IZR48" s="39"/>
      <c r="IZS48" s="39"/>
      <c r="IZT48" s="39"/>
      <c r="IZU48" s="39"/>
      <c r="IZV48" s="39"/>
      <c r="IZW48" s="39"/>
      <c r="IZX48" s="39"/>
      <c r="IZY48" s="39"/>
      <c r="IZZ48" s="39"/>
      <c r="JAA48" s="39"/>
      <c r="JAB48" s="39"/>
      <c r="JAC48" s="39"/>
      <c r="JAD48" s="39"/>
      <c r="JAE48" s="39"/>
      <c r="JAF48" s="39"/>
      <c r="JAG48" s="39"/>
      <c r="JAH48" s="39"/>
      <c r="JAI48" s="39"/>
      <c r="JAJ48" s="39"/>
      <c r="JAK48" s="39"/>
      <c r="JAL48" s="39"/>
      <c r="JAM48" s="39"/>
      <c r="JAN48" s="39"/>
      <c r="JAO48" s="39"/>
      <c r="JAP48" s="39"/>
      <c r="JAQ48" s="39"/>
      <c r="JAR48" s="39"/>
      <c r="JAS48" s="39"/>
      <c r="JAT48" s="39"/>
      <c r="JAU48" s="39"/>
      <c r="JAV48" s="39"/>
      <c r="JAW48" s="39"/>
      <c r="JAX48" s="39"/>
      <c r="JAY48" s="39"/>
      <c r="JAZ48" s="39"/>
      <c r="JBA48" s="39"/>
      <c r="JBB48" s="39"/>
      <c r="JBC48" s="39"/>
      <c r="JBD48" s="39"/>
      <c r="JBE48" s="39"/>
      <c r="JBF48" s="39"/>
      <c r="JBG48" s="39"/>
      <c r="JBH48" s="39"/>
      <c r="JBI48" s="39"/>
      <c r="JBJ48" s="39"/>
      <c r="JBK48" s="39"/>
      <c r="JBL48" s="39"/>
      <c r="JBM48" s="39"/>
      <c r="JBN48" s="39"/>
      <c r="JBO48" s="39"/>
      <c r="JBP48" s="39"/>
      <c r="JBQ48" s="39"/>
      <c r="JBR48" s="39"/>
      <c r="JBS48" s="39"/>
      <c r="JBT48" s="39"/>
      <c r="JBU48" s="39"/>
      <c r="JBV48" s="39"/>
      <c r="JBW48" s="39"/>
      <c r="JBX48" s="39"/>
      <c r="JBY48" s="39"/>
      <c r="JBZ48" s="39"/>
      <c r="JCA48" s="39"/>
      <c r="JCB48" s="39"/>
      <c r="JCC48" s="39"/>
      <c r="JCD48" s="39"/>
      <c r="JCE48" s="39"/>
      <c r="JCF48" s="39"/>
      <c r="JCG48" s="39"/>
      <c r="JCH48" s="39"/>
      <c r="JCI48" s="39"/>
      <c r="JCJ48" s="39"/>
      <c r="JCK48" s="39"/>
      <c r="JCL48" s="39"/>
      <c r="JCM48" s="39"/>
      <c r="JCN48" s="39"/>
      <c r="JCO48" s="39"/>
      <c r="JCP48" s="39"/>
      <c r="JCQ48" s="39"/>
      <c r="JCR48" s="39"/>
      <c r="JCS48" s="39"/>
      <c r="JCT48" s="39"/>
      <c r="JCU48" s="39"/>
      <c r="JCV48" s="39"/>
      <c r="JCW48" s="39"/>
      <c r="JCX48" s="39"/>
      <c r="JCY48" s="39"/>
      <c r="JCZ48" s="39"/>
      <c r="JDA48" s="39"/>
      <c r="JDB48" s="39"/>
      <c r="JDC48" s="39"/>
      <c r="JDD48" s="39"/>
      <c r="JDE48" s="39"/>
      <c r="JDF48" s="39"/>
      <c r="JDG48" s="39"/>
      <c r="JDH48" s="39"/>
      <c r="JDI48" s="39"/>
      <c r="JDJ48" s="39"/>
      <c r="JDK48" s="39"/>
      <c r="JDL48" s="39"/>
      <c r="JDM48" s="39"/>
      <c r="JDN48" s="39"/>
      <c r="JDO48" s="39"/>
      <c r="JDP48" s="39"/>
      <c r="JDQ48" s="39"/>
      <c r="JDR48" s="39"/>
      <c r="JDS48" s="39"/>
      <c r="JDT48" s="39"/>
      <c r="JDU48" s="39"/>
      <c r="JDV48" s="39"/>
      <c r="JDW48" s="39"/>
      <c r="JDX48" s="39"/>
      <c r="JDY48" s="39"/>
      <c r="JDZ48" s="39"/>
      <c r="JEA48" s="39"/>
      <c r="JEB48" s="39"/>
      <c r="JEC48" s="39"/>
      <c r="JED48" s="39"/>
      <c r="JEE48" s="39"/>
      <c r="JEF48" s="39"/>
      <c r="JEG48" s="39"/>
      <c r="JEH48" s="39"/>
      <c r="JEI48" s="39"/>
      <c r="JEJ48" s="39"/>
      <c r="JEK48" s="39"/>
      <c r="JEL48" s="39"/>
      <c r="JEM48" s="39"/>
      <c r="JEN48" s="39"/>
      <c r="JEO48" s="39"/>
      <c r="JEP48" s="39"/>
      <c r="JEQ48" s="39"/>
      <c r="JER48" s="39"/>
      <c r="JES48" s="39"/>
      <c r="JET48" s="39"/>
      <c r="JEU48" s="39"/>
      <c r="JEV48" s="39"/>
      <c r="JEW48" s="39"/>
      <c r="JEX48" s="39"/>
      <c r="JEY48" s="39"/>
      <c r="JEZ48" s="39"/>
      <c r="JFA48" s="39"/>
      <c r="JFB48" s="39"/>
      <c r="JFC48" s="39"/>
      <c r="JFD48" s="39"/>
      <c r="JFE48" s="39"/>
      <c r="JFF48" s="39"/>
      <c r="JFG48" s="39"/>
      <c r="JFH48" s="39"/>
      <c r="JFI48" s="39"/>
      <c r="JFJ48" s="39"/>
      <c r="JFK48" s="39"/>
      <c r="JFL48" s="39"/>
      <c r="JFM48" s="39"/>
      <c r="JFN48" s="39"/>
      <c r="JFO48" s="39"/>
      <c r="JFP48" s="39"/>
      <c r="JFQ48" s="39"/>
      <c r="JFR48" s="39"/>
      <c r="JFS48" s="39"/>
      <c r="JFT48" s="39"/>
      <c r="JFU48" s="39"/>
      <c r="JFV48" s="39"/>
      <c r="JFW48" s="39"/>
      <c r="JFX48" s="39"/>
      <c r="JFY48" s="39"/>
      <c r="JFZ48" s="39"/>
      <c r="JGA48" s="39"/>
      <c r="JGB48" s="39"/>
      <c r="JGC48" s="39"/>
      <c r="JGD48" s="39"/>
      <c r="JGE48" s="39"/>
      <c r="JGF48" s="39"/>
      <c r="JGG48" s="39"/>
      <c r="JGH48" s="39"/>
      <c r="JGI48" s="39"/>
      <c r="JGJ48" s="39"/>
      <c r="JGK48" s="39"/>
      <c r="JGL48" s="39"/>
      <c r="JGM48" s="39"/>
      <c r="JGN48" s="39"/>
      <c r="JGO48" s="39"/>
      <c r="JGP48" s="39"/>
      <c r="JGQ48" s="39"/>
      <c r="JGR48" s="39"/>
      <c r="JGS48" s="39"/>
      <c r="JGT48" s="39"/>
      <c r="JGU48" s="39"/>
      <c r="JGV48" s="39"/>
      <c r="JGW48" s="39"/>
      <c r="JGX48" s="39"/>
      <c r="JGY48" s="39"/>
      <c r="JGZ48" s="39"/>
      <c r="JHA48" s="39"/>
      <c r="JHB48" s="39"/>
      <c r="JHC48" s="39"/>
      <c r="JHD48" s="39"/>
      <c r="JHE48" s="39"/>
      <c r="JHF48" s="39"/>
      <c r="JHG48" s="39"/>
      <c r="JHH48" s="39"/>
      <c r="JHI48" s="39"/>
      <c r="JHJ48" s="39"/>
      <c r="JHK48" s="39"/>
      <c r="JHL48" s="39"/>
      <c r="JHM48" s="39"/>
      <c r="JHN48" s="39"/>
      <c r="JHO48" s="39"/>
      <c r="JHP48" s="39"/>
      <c r="JHQ48" s="39"/>
      <c r="JHR48" s="39"/>
      <c r="JHS48" s="39"/>
      <c r="JHT48" s="39"/>
      <c r="JHU48" s="39"/>
      <c r="JHV48" s="39"/>
      <c r="JHW48" s="39"/>
      <c r="JHX48" s="39"/>
      <c r="JHY48" s="39"/>
      <c r="JHZ48" s="39"/>
      <c r="JIA48" s="39"/>
      <c r="JIB48" s="39"/>
      <c r="JIC48" s="39"/>
      <c r="JID48" s="39"/>
      <c r="JIE48" s="39"/>
      <c r="JIF48" s="39"/>
      <c r="JIG48" s="39"/>
      <c r="JIH48" s="39"/>
      <c r="JII48" s="39"/>
      <c r="JIJ48" s="39"/>
      <c r="JIK48" s="39"/>
      <c r="JIL48" s="39"/>
      <c r="JIM48" s="39"/>
      <c r="JIN48" s="39"/>
      <c r="JIO48" s="39"/>
      <c r="JIP48" s="39"/>
      <c r="JIQ48" s="39"/>
      <c r="JIR48" s="39"/>
      <c r="JIS48" s="39"/>
      <c r="JIT48" s="39"/>
      <c r="JIU48" s="39"/>
      <c r="JIV48" s="39"/>
      <c r="JIW48" s="39"/>
      <c r="JIX48" s="39"/>
      <c r="JIY48" s="39"/>
      <c r="JIZ48" s="39"/>
      <c r="JJA48" s="39"/>
      <c r="JJB48" s="39"/>
      <c r="JJC48" s="39"/>
      <c r="JJD48" s="39"/>
      <c r="JJE48" s="39"/>
      <c r="JJF48" s="39"/>
      <c r="JJG48" s="39"/>
      <c r="JJH48" s="39"/>
      <c r="JJI48" s="39"/>
      <c r="JJJ48" s="39"/>
      <c r="JJK48" s="39"/>
      <c r="JJL48" s="39"/>
      <c r="JJM48" s="39"/>
      <c r="JJN48" s="39"/>
      <c r="JJO48" s="39"/>
      <c r="JJP48" s="39"/>
      <c r="JJQ48" s="39"/>
      <c r="JJR48" s="39"/>
      <c r="JJS48" s="39"/>
      <c r="JJT48" s="39"/>
      <c r="JJU48" s="39"/>
      <c r="JJV48" s="39"/>
      <c r="JJW48" s="39"/>
      <c r="JJX48" s="39"/>
      <c r="JJY48" s="39"/>
      <c r="JJZ48" s="39"/>
      <c r="JKA48" s="39"/>
      <c r="JKB48" s="39"/>
      <c r="JKC48" s="39"/>
      <c r="JKD48" s="39"/>
      <c r="JKE48" s="39"/>
      <c r="JKF48" s="39"/>
      <c r="JKG48" s="39"/>
      <c r="JKH48" s="39"/>
      <c r="JKI48" s="39"/>
      <c r="JKJ48" s="39"/>
      <c r="JKK48" s="39"/>
      <c r="JKL48" s="39"/>
      <c r="JKM48" s="39"/>
      <c r="JKN48" s="39"/>
      <c r="JKO48" s="39"/>
      <c r="JKP48" s="39"/>
      <c r="JKQ48" s="39"/>
      <c r="JKR48" s="39"/>
      <c r="JKS48" s="39"/>
      <c r="JKT48" s="39"/>
      <c r="JKU48" s="39"/>
      <c r="JKV48" s="39"/>
      <c r="JKW48" s="39"/>
      <c r="JKX48" s="39"/>
      <c r="JKY48" s="39"/>
      <c r="JKZ48" s="39"/>
      <c r="JLA48" s="39"/>
      <c r="JLB48" s="39"/>
      <c r="JLC48" s="39"/>
      <c r="JLD48" s="39"/>
      <c r="JLE48" s="39"/>
      <c r="JLF48" s="39"/>
      <c r="JLG48" s="39"/>
      <c r="JLH48" s="39"/>
      <c r="JLI48" s="39"/>
      <c r="JLJ48" s="39"/>
      <c r="JLK48" s="39"/>
      <c r="JLL48" s="39"/>
      <c r="JLM48" s="39"/>
      <c r="JLN48" s="39"/>
      <c r="JLO48" s="39"/>
      <c r="JLP48" s="39"/>
      <c r="JLQ48" s="39"/>
      <c r="JLR48" s="39"/>
      <c r="JLS48" s="39"/>
      <c r="JLT48" s="39"/>
      <c r="JLU48" s="39"/>
      <c r="JLV48" s="39"/>
      <c r="JLW48" s="39"/>
      <c r="JLX48" s="39"/>
      <c r="JLY48" s="39"/>
      <c r="JLZ48" s="39"/>
      <c r="JMA48" s="39"/>
      <c r="JMB48" s="39"/>
      <c r="JMC48" s="39"/>
      <c r="JMD48" s="39"/>
      <c r="JME48" s="39"/>
      <c r="JMF48" s="39"/>
      <c r="JMG48" s="39"/>
      <c r="JMH48" s="39"/>
      <c r="JMI48" s="39"/>
      <c r="JMJ48" s="39"/>
      <c r="JMK48" s="39"/>
      <c r="JML48" s="39"/>
      <c r="JMM48" s="39"/>
      <c r="JMN48" s="39"/>
      <c r="JMO48" s="39"/>
      <c r="JMP48" s="39"/>
      <c r="JMQ48" s="39"/>
      <c r="JMR48" s="39"/>
      <c r="JMS48" s="39"/>
      <c r="JMT48" s="39"/>
      <c r="JMU48" s="39"/>
      <c r="JMV48" s="39"/>
      <c r="JMW48" s="39"/>
      <c r="JMX48" s="39"/>
      <c r="JMY48" s="39"/>
      <c r="JMZ48" s="39"/>
      <c r="JNA48" s="39"/>
      <c r="JNB48" s="39"/>
      <c r="JNC48" s="39"/>
      <c r="JND48" s="39"/>
      <c r="JNE48" s="39"/>
      <c r="JNF48" s="39"/>
      <c r="JNG48" s="39"/>
      <c r="JNH48" s="39"/>
      <c r="JNI48" s="39"/>
      <c r="JNJ48" s="39"/>
      <c r="JNK48" s="39"/>
      <c r="JNL48" s="39"/>
      <c r="JNM48" s="39"/>
      <c r="JNN48" s="39"/>
      <c r="JNO48" s="39"/>
      <c r="JNP48" s="39"/>
      <c r="JNQ48" s="39"/>
      <c r="JNR48" s="39"/>
      <c r="JNS48" s="39"/>
      <c r="JNT48" s="39"/>
      <c r="JNU48" s="39"/>
      <c r="JNV48" s="39"/>
      <c r="JNW48" s="39"/>
      <c r="JNX48" s="39"/>
      <c r="JNY48" s="39"/>
      <c r="JNZ48" s="39"/>
      <c r="JOA48" s="39"/>
      <c r="JOB48" s="39"/>
      <c r="JOC48" s="39"/>
      <c r="JOD48" s="39"/>
      <c r="JOE48" s="39"/>
      <c r="JOF48" s="39"/>
      <c r="JOG48" s="39"/>
      <c r="JOH48" s="39"/>
      <c r="JOI48" s="39"/>
      <c r="JOJ48" s="39"/>
      <c r="JOK48" s="39"/>
      <c r="JOL48" s="39"/>
      <c r="JOM48" s="39"/>
      <c r="JON48" s="39"/>
      <c r="JOO48" s="39"/>
      <c r="JOP48" s="39"/>
      <c r="JOQ48" s="39"/>
      <c r="JOR48" s="39"/>
      <c r="JOS48" s="39"/>
      <c r="JOT48" s="39"/>
      <c r="JOU48" s="39"/>
      <c r="JOV48" s="39"/>
      <c r="JOW48" s="39"/>
      <c r="JOX48" s="39"/>
      <c r="JOY48" s="39"/>
      <c r="JOZ48" s="39"/>
      <c r="JPA48" s="39"/>
      <c r="JPB48" s="39"/>
      <c r="JPC48" s="39"/>
      <c r="JPD48" s="39"/>
      <c r="JPE48" s="39"/>
      <c r="JPF48" s="39"/>
      <c r="JPG48" s="39"/>
      <c r="JPH48" s="39"/>
      <c r="JPI48" s="39"/>
      <c r="JPJ48" s="39"/>
      <c r="JPK48" s="39"/>
      <c r="JPL48" s="39"/>
      <c r="JPM48" s="39"/>
      <c r="JPN48" s="39"/>
      <c r="JPO48" s="39"/>
      <c r="JPP48" s="39"/>
      <c r="JPQ48" s="39"/>
      <c r="JPR48" s="39"/>
      <c r="JPS48" s="39"/>
      <c r="JPT48" s="39"/>
      <c r="JPU48" s="39"/>
      <c r="JPV48" s="39"/>
      <c r="JPW48" s="39"/>
      <c r="JPX48" s="39"/>
      <c r="JPY48" s="39"/>
      <c r="JPZ48" s="39"/>
      <c r="JQA48" s="39"/>
      <c r="JQB48" s="39"/>
      <c r="JQC48" s="39"/>
      <c r="JQD48" s="39"/>
      <c r="JQE48" s="39"/>
      <c r="JQF48" s="39"/>
      <c r="JQG48" s="39"/>
      <c r="JQH48" s="39"/>
      <c r="JQI48" s="39"/>
      <c r="JQJ48" s="39"/>
      <c r="JQK48" s="39"/>
      <c r="JQL48" s="39"/>
      <c r="JQM48" s="39"/>
      <c r="JQN48" s="39"/>
      <c r="JQO48" s="39"/>
      <c r="JQP48" s="39"/>
      <c r="JQQ48" s="39"/>
      <c r="JQR48" s="39"/>
      <c r="JQS48" s="39"/>
      <c r="JQT48" s="39"/>
      <c r="JQU48" s="39"/>
      <c r="JQV48" s="39"/>
      <c r="JQW48" s="39"/>
      <c r="JQX48" s="39"/>
      <c r="JQY48" s="39"/>
      <c r="JQZ48" s="39"/>
      <c r="JRA48" s="39"/>
      <c r="JRB48" s="39"/>
      <c r="JRC48" s="39"/>
      <c r="JRD48" s="39"/>
      <c r="JRE48" s="39"/>
      <c r="JRF48" s="39"/>
      <c r="JRG48" s="39"/>
      <c r="JRH48" s="39"/>
      <c r="JRI48" s="39"/>
      <c r="JRJ48" s="39"/>
      <c r="JRK48" s="39"/>
      <c r="JRL48" s="39"/>
      <c r="JRM48" s="39"/>
      <c r="JRN48" s="39"/>
      <c r="JRO48" s="39"/>
      <c r="JRP48" s="39"/>
      <c r="JRQ48" s="39"/>
      <c r="JRR48" s="39"/>
      <c r="JRS48" s="39"/>
      <c r="JRT48" s="39"/>
      <c r="JRU48" s="39"/>
      <c r="JRV48" s="39"/>
      <c r="JRW48" s="39"/>
      <c r="JRX48" s="39"/>
      <c r="JRY48" s="39"/>
      <c r="JRZ48" s="39"/>
      <c r="JSA48" s="39"/>
      <c r="JSB48" s="39"/>
      <c r="JSC48" s="39"/>
      <c r="JSD48" s="39"/>
      <c r="JSE48" s="39"/>
      <c r="JSF48" s="39"/>
      <c r="JSG48" s="39"/>
      <c r="JSH48" s="39"/>
      <c r="JSI48" s="39"/>
      <c r="JSJ48" s="39"/>
      <c r="JSK48" s="39"/>
      <c r="JSL48" s="39"/>
      <c r="JSM48" s="39"/>
      <c r="JSN48" s="39"/>
      <c r="JSO48" s="39"/>
      <c r="JSP48" s="39"/>
      <c r="JSQ48" s="39"/>
      <c r="JSR48" s="39"/>
      <c r="JSS48" s="39"/>
      <c r="JST48" s="39"/>
      <c r="JSU48" s="39"/>
      <c r="JSV48" s="39"/>
      <c r="JSW48" s="39"/>
      <c r="JSX48" s="39"/>
      <c r="JSY48" s="39"/>
      <c r="JSZ48" s="39"/>
      <c r="JTA48" s="39"/>
      <c r="JTB48" s="39"/>
      <c r="JTC48" s="39"/>
      <c r="JTD48" s="39"/>
      <c r="JTE48" s="39"/>
      <c r="JTF48" s="39"/>
      <c r="JTG48" s="39"/>
      <c r="JTH48" s="39"/>
      <c r="JTI48" s="39"/>
      <c r="JTJ48" s="39"/>
      <c r="JTK48" s="39"/>
      <c r="JTL48" s="39"/>
      <c r="JTM48" s="39"/>
      <c r="JTN48" s="39"/>
      <c r="JTO48" s="39"/>
      <c r="JTP48" s="39"/>
      <c r="JTQ48" s="39"/>
      <c r="JTR48" s="39"/>
      <c r="JTS48" s="39"/>
      <c r="JTT48" s="39"/>
      <c r="JTU48" s="39"/>
      <c r="JTV48" s="39"/>
      <c r="JTW48" s="39"/>
      <c r="JTX48" s="39"/>
      <c r="JTY48" s="39"/>
      <c r="JTZ48" s="39"/>
      <c r="JUA48" s="39"/>
      <c r="JUB48" s="39"/>
      <c r="JUC48" s="39"/>
      <c r="JUD48" s="39"/>
      <c r="JUE48" s="39"/>
      <c r="JUF48" s="39"/>
      <c r="JUG48" s="39"/>
      <c r="JUH48" s="39"/>
      <c r="JUI48" s="39"/>
      <c r="JUJ48" s="39"/>
      <c r="JUK48" s="39"/>
      <c r="JUL48" s="39"/>
      <c r="JUM48" s="39"/>
      <c r="JUN48" s="39"/>
      <c r="JUO48" s="39"/>
      <c r="JUP48" s="39"/>
      <c r="JUQ48" s="39"/>
      <c r="JUR48" s="39"/>
      <c r="JUS48" s="39"/>
      <c r="JUT48" s="39"/>
      <c r="JUU48" s="39"/>
      <c r="JUV48" s="39"/>
      <c r="JUW48" s="39"/>
      <c r="JUX48" s="39"/>
      <c r="JUY48" s="39"/>
      <c r="JUZ48" s="39"/>
      <c r="JVA48" s="39"/>
      <c r="JVB48" s="39"/>
      <c r="JVC48" s="39"/>
      <c r="JVD48" s="39"/>
      <c r="JVE48" s="39"/>
      <c r="JVF48" s="39"/>
      <c r="JVG48" s="39"/>
      <c r="JVH48" s="39"/>
      <c r="JVI48" s="39"/>
      <c r="JVJ48" s="39"/>
      <c r="JVK48" s="39"/>
      <c r="JVL48" s="39"/>
      <c r="JVM48" s="39"/>
      <c r="JVN48" s="39"/>
      <c r="JVO48" s="39"/>
      <c r="JVP48" s="39"/>
      <c r="JVQ48" s="39"/>
      <c r="JVR48" s="39"/>
      <c r="JVS48" s="39"/>
      <c r="JVT48" s="39"/>
      <c r="JVU48" s="39"/>
      <c r="JVV48" s="39"/>
      <c r="JVW48" s="39"/>
      <c r="JVX48" s="39"/>
      <c r="JVY48" s="39"/>
      <c r="JVZ48" s="39"/>
      <c r="JWA48" s="39"/>
      <c r="JWB48" s="39"/>
      <c r="JWC48" s="39"/>
      <c r="JWD48" s="39"/>
      <c r="JWE48" s="39"/>
      <c r="JWF48" s="39"/>
      <c r="JWG48" s="39"/>
      <c r="JWH48" s="39"/>
      <c r="JWI48" s="39"/>
      <c r="JWJ48" s="39"/>
      <c r="JWK48" s="39"/>
      <c r="JWL48" s="39"/>
      <c r="JWM48" s="39"/>
      <c r="JWN48" s="39"/>
      <c r="JWO48" s="39"/>
      <c r="JWP48" s="39"/>
      <c r="JWQ48" s="39"/>
      <c r="JWR48" s="39"/>
      <c r="JWS48" s="39"/>
      <c r="JWT48" s="39"/>
      <c r="JWU48" s="39"/>
      <c r="JWV48" s="39"/>
      <c r="JWW48" s="39"/>
      <c r="JWX48" s="39"/>
      <c r="JWY48" s="39"/>
      <c r="JWZ48" s="39"/>
      <c r="JXA48" s="39"/>
      <c r="JXB48" s="39"/>
      <c r="JXC48" s="39"/>
      <c r="JXD48" s="39"/>
      <c r="JXE48" s="39"/>
      <c r="JXF48" s="39"/>
      <c r="JXG48" s="39"/>
      <c r="JXH48" s="39"/>
      <c r="JXI48" s="39"/>
      <c r="JXJ48" s="39"/>
      <c r="JXK48" s="39"/>
      <c r="JXL48" s="39"/>
      <c r="JXM48" s="39"/>
      <c r="JXN48" s="39"/>
      <c r="JXO48" s="39"/>
      <c r="JXP48" s="39"/>
      <c r="JXQ48" s="39"/>
      <c r="JXR48" s="39"/>
      <c r="JXS48" s="39"/>
      <c r="JXT48" s="39"/>
      <c r="JXU48" s="39"/>
      <c r="JXV48" s="39"/>
      <c r="JXW48" s="39"/>
      <c r="JXX48" s="39"/>
      <c r="JXY48" s="39"/>
      <c r="JXZ48" s="39"/>
      <c r="JYA48" s="39"/>
      <c r="JYB48" s="39"/>
      <c r="JYC48" s="39"/>
      <c r="JYD48" s="39"/>
      <c r="JYE48" s="39"/>
      <c r="JYF48" s="39"/>
      <c r="JYG48" s="39"/>
      <c r="JYH48" s="39"/>
      <c r="JYI48" s="39"/>
      <c r="JYJ48" s="39"/>
      <c r="JYK48" s="39"/>
      <c r="JYL48" s="39"/>
      <c r="JYM48" s="39"/>
      <c r="JYN48" s="39"/>
      <c r="JYO48" s="39"/>
      <c r="JYP48" s="39"/>
      <c r="JYQ48" s="39"/>
      <c r="JYR48" s="39"/>
      <c r="JYS48" s="39"/>
      <c r="JYT48" s="39"/>
      <c r="JYU48" s="39"/>
      <c r="JYV48" s="39"/>
      <c r="JYW48" s="39"/>
      <c r="JYX48" s="39"/>
      <c r="JYY48" s="39"/>
      <c r="JYZ48" s="39"/>
      <c r="JZA48" s="39"/>
      <c r="JZB48" s="39"/>
      <c r="JZC48" s="39"/>
      <c r="JZD48" s="39"/>
      <c r="JZE48" s="39"/>
      <c r="JZF48" s="39"/>
      <c r="JZG48" s="39"/>
      <c r="JZH48" s="39"/>
      <c r="JZI48" s="39"/>
      <c r="JZJ48" s="39"/>
      <c r="JZK48" s="39"/>
      <c r="JZL48" s="39"/>
      <c r="JZM48" s="39"/>
      <c r="JZN48" s="39"/>
      <c r="JZO48" s="39"/>
      <c r="JZP48" s="39"/>
      <c r="JZQ48" s="39"/>
      <c r="JZR48" s="39"/>
      <c r="JZS48" s="39"/>
      <c r="JZT48" s="39"/>
      <c r="JZU48" s="39"/>
      <c r="JZV48" s="39"/>
      <c r="JZW48" s="39"/>
      <c r="JZX48" s="39"/>
      <c r="JZY48" s="39"/>
      <c r="JZZ48" s="39"/>
      <c r="KAA48" s="39"/>
      <c r="KAB48" s="39"/>
      <c r="KAC48" s="39"/>
      <c r="KAD48" s="39"/>
      <c r="KAE48" s="39"/>
      <c r="KAF48" s="39"/>
      <c r="KAG48" s="39"/>
      <c r="KAH48" s="39"/>
      <c r="KAI48" s="39"/>
      <c r="KAJ48" s="39"/>
      <c r="KAK48" s="39"/>
      <c r="KAL48" s="39"/>
      <c r="KAM48" s="39"/>
      <c r="KAN48" s="39"/>
      <c r="KAO48" s="39"/>
      <c r="KAP48" s="39"/>
      <c r="KAQ48" s="39"/>
      <c r="KAR48" s="39"/>
      <c r="KAS48" s="39"/>
      <c r="KAT48" s="39"/>
      <c r="KAU48" s="39"/>
      <c r="KAV48" s="39"/>
      <c r="KAW48" s="39"/>
      <c r="KAX48" s="39"/>
      <c r="KAY48" s="39"/>
      <c r="KAZ48" s="39"/>
      <c r="KBA48" s="39"/>
      <c r="KBB48" s="39"/>
      <c r="KBC48" s="39"/>
      <c r="KBD48" s="39"/>
      <c r="KBE48" s="39"/>
      <c r="KBF48" s="39"/>
      <c r="KBG48" s="39"/>
      <c r="KBH48" s="39"/>
      <c r="KBI48" s="39"/>
      <c r="KBJ48" s="39"/>
      <c r="KBK48" s="39"/>
      <c r="KBL48" s="39"/>
      <c r="KBM48" s="39"/>
      <c r="KBN48" s="39"/>
      <c r="KBO48" s="39"/>
      <c r="KBP48" s="39"/>
      <c r="KBQ48" s="39"/>
      <c r="KBR48" s="39"/>
      <c r="KBS48" s="39"/>
      <c r="KBT48" s="39"/>
      <c r="KBU48" s="39"/>
      <c r="KBV48" s="39"/>
      <c r="KBW48" s="39"/>
      <c r="KBX48" s="39"/>
      <c r="KBY48" s="39"/>
      <c r="KBZ48" s="39"/>
      <c r="KCA48" s="39"/>
      <c r="KCB48" s="39"/>
      <c r="KCC48" s="39"/>
      <c r="KCD48" s="39"/>
      <c r="KCE48" s="39"/>
      <c r="KCF48" s="39"/>
      <c r="KCG48" s="39"/>
      <c r="KCH48" s="39"/>
      <c r="KCI48" s="39"/>
      <c r="KCJ48" s="39"/>
      <c r="KCK48" s="39"/>
      <c r="KCL48" s="39"/>
      <c r="KCM48" s="39"/>
      <c r="KCN48" s="39"/>
      <c r="KCO48" s="39"/>
      <c r="KCP48" s="39"/>
      <c r="KCQ48" s="39"/>
      <c r="KCR48" s="39"/>
      <c r="KCS48" s="39"/>
      <c r="KCT48" s="39"/>
      <c r="KCU48" s="39"/>
      <c r="KCV48" s="39"/>
      <c r="KCW48" s="39"/>
      <c r="KCX48" s="39"/>
      <c r="KCY48" s="39"/>
      <c r="KCZ48" s="39"/>
      <c r="KDA48" s="39"/>
      <c r="KDB48" s="39"/>
      <c r="KDC48" s="39"/>
      <c r="KDD48" s="39"/>
      <c r="KDE48" s="39"/>
      <c r="KDF48" s="39"/>
      <c r="KDG48" s="39"/>
      <c r="KDH48" s="39"/>
      <c r="KDI48" s="39"/>
      <c r="KDJ48" s="39"/>
      <c r="KDK48" s="39"/>
      <c r="KDL48" s="39"/>
      <c r="KDM48" s="39"/>
      <c r="KDN48" s="39"/>
      <c r="KDO48" s="39"/>
      <c r="KDP48" s="39"/>
      <c r="KDQ48" s="39"/>
      <c r="KDR48" s="39"/>
      <c r="KDS48" s="39"/>
      <c r="KDT48" s="39"/>
      <c r="KDU48" s="39"/>
      <c r="KDV48" s="39"/>
      <c r="KDW48" s="39"/>
      <c r="KDX48" s="39"/>
      <c r="KDY48" s="39"/>
      <c r="KDZ48" s="39"/>
      <c r="KEA48" s="39"/>
      <c r="KEB48" s="39"/>
      <c r="KEC48" s="39"/>
      <c r="KED48" s="39"/>
      <c r="KEE48" s="39"/>
      <c r="KEF48" s="39"/>
      <c r="KEG48" s="39"/>
      <c r="KEH48" s="39"/>
      <c r="KEI48" s="39"/>
      <c r="KEJ48" s="39"/>
      <c r="KEK48" s="39"/>
      <c r="KEL48" s="39"/>
      <c r="KEM48" s="39"/>
      <c r="KEN48" s="39"/>
      <c r="KEO48" s="39"/>
      <c r="KEP48" s="39"/>
      <c r="KEQ48" s="39"/>
      <c r="KER48" s="39"/>
      <c r="KES48" s="39"/>
      <c r="KET48" s="39"/>
      <c r="KEU48" s="39"/>
      <c r="KEV48" s="39"/>
      <c r="KEW48" s="39"/>
      <c r="KEX48" s="39"/>
      <c r="KEY48" s="39"/>
      <c r="KEZ48" s="39"/>
      <c r="KFA48" s="39"/>
      <c r="KFB48" s="39"/>
      <c r="KFC48" s="39"/>
      <c r="KFD48" s="39"/>
      <c r="KFE48" s="39"/>
      <c r="KFF48" s="39"/>
      <c r="KFG48" s="39"/>
      <c r="KFH48" s="39"/>
      <c r="KFI48" s="39"/>
      <c r="KFJ48" s="39"/>
      <c r="KFK48" s="39"/>
      <c r="KFL48" s="39"/>
      <c r="KFM48" s="39"/>
      <c r="KFN48" s="39"/>
      <c r="KFO48" s="39"/>
      <c r="KFP48" s="39"/>
      <c r="KFQ48" s="39"/>
      <c r="KFR48" s="39"/>
      <c r="KFS48" s="39"/>
      <c r="KFT48" s="39"/>
      <c r="KFU48" s="39"/>
      <c r="KFV48" s="39"/>
      <c r="KFW48" s="39"/>
      <c r="KFX48" s="39"/>
      <c r="KFY48" s="39"/>
      <c r="KFZ48" s="39"/>
      <c r="KGA48" s="39"/>
      <c r="KGB48" s="39"/>
      <c r="KGC48" s="39"/>
      <c r="KGD48" s="39"/>
      <c r="KGE48" s="39"/>
      <c r="KGF48" s="39"/>
      <c r="KGG48" s="39"/>
      <c r="KGH48" s="39"/>
      <c r="KGI48" s="39"/>
      <c r="KGJ48" s="39"/>
      <c r="KGK48" s="39"/>
      <c r="KGL48" s="39"/>
      <c r="KGM48" s="39"/>
      <c r="KGN48" s="39"/>
      <c r="KGO48" s="39"/>
      <c r="KGP48" s="39"/>
      <c r="KGQ48" s="39"/>
      <c r="KGR48" s="39"/>
      <c r="KGS48" s="39"/>
      <c r="KGT48" s="39"/>
      <c r="KGU48" s="39"/>
      <c r="KGV48" s="39"/>
      <c r="KGW48" s="39"/>
      <c r="KGX48" s="39"/>
      <c r="KGY48" s="39"/>
      <c r="KGZ48" s="39"/>
      <c r="KHA48" s="39"/>
      <c r="KHB48" s="39"/>
      <c r="KHC48" s="39"/>
      <c r="KHD48" s="39"/>
      <c r="KHE48" s="39"/>
      <c r="KHF48" s="39"/>
      <c r="KHG48" s="39"/>
      <c r="KHH48" s="39"/>
      <c r="KHI48" s="39"/>
      <c r="KHJ48" s="39"/>
      <c r="KHK48" s="39"/>
      <c r="KHL48" s="39"/>
      <c r="KHM48" s="39"/>
      <c r="KHN48" s="39"/>
      <c r="KHO48" s="39"/>
      <c r="KHP48" s="39"/>
      <c r="KHQ48" s="39"/>
      <c r="KHR48" s="39"/>
      <c r="KHS48" s="39"/>
      <c r="KHT48" s="39"/>
      <c r="KHU48" s="39"/>
      <c r="KHV48" s="39"/>
      <c r="KHW48" s="39"/>
      <c r="KHX48" s="39"/>
      <c r="KHY48" s="39"/>
      <c r="KHZ48" s="39"/>
      <c r="KIA48" s="39"/>
      <c r="KIB48" s="39"/>
      <c r="KIC48" s="39"/>
      <c r="KID48" s="39"/>
      <c r="KIE48" s="39"/>
      <c r="KIF48" s="39"/>
      <c r="KIG48" s="39"/>
      <c r="KIH48" s="39"/>
      <c r="KII48" s="39"/>
      <c r="KIJ48" s="39"/>
      <c r="KIK48" s="39"/>
      <c r="KIL48" s="39"/>
      <c r="KIM48" s="39"/>
      <c r="KIN48" s="39"/>
      <c r="KIO48" s="39"/>
      <c r="KIP48" s="39"/>
      <c r="KIQ48" s="39"/>
      <c r="KIR48" s="39"/>
      <c r="KIS48" s="39"/>
      <c r="KIT48" s="39"/>
      <c r="KIU48" s="39"/>
      <c r="KIV48" s="39"/>
      <c r="KIW48" s="39"/>
      <c r="KIX48" s="39"/>
      <c r="KIY48" s="39"/>
      <c r="KIZ48" s="39"/>
      <c r="KJA48" s="39"/>
      <c r="KJB48" s="39"/>
      <c r="KJC48" s="39"/>
      <c r="KJD48" s="39"/>
      <c r="KJE48" s="39"/>
      <c r="KJF48" s="39"/>
      <c r="KJG48" s="39"/>
      <c r="KJH48" s="39"/>
      <c r="KJI48" s="39"/>
      <c r="KJJ48" s="39"/>
      <c r="KJK48" s="39"/>
      <c r="KJL48" s="39"/>
      <c r="KJM48" s="39"/>
      <c r="KJN48" s="39"/>
      <c r="KJO48" s="39"/>
      <c r="KJP48" s="39"/>
      <c r="KJQ48" s="39"/>
      <c r="KJR48" s="39"/>
      <c r="KJS48" s="39"/>
      <c r="KJT48" s="39"/>
      <c r="KJU48" s="39"/>
      <c r="KJV48" s="39"/>
      <c r="KJW48" s="39"/>
      <c r="KJX48" s="39"/>
      <c r="KJY48" s="39"/>
      <c r="KJZ48" s="39"/>
      <c r="KKA48" s="39"/>
      <c r="KKB48" s="39"/>
      <c r="KKC48" s="39"/>
      <c r="KKD48" s="39"/>
      <c r="KKE48" s="39"/>
      <c r="KKF48" s="39"/>
      <c r="KKG48" s="39"/>
      <c r="KKH48" s="39"/>
      <c r="KKI48" s="39"/>
      <c r="KKJ48" s="39"/>
      <c r="KKK48" s="39"/>
      <c r="KKL48" s="39"/>
      <c r="KKM48" s="39"/>
      <c r="KKN48" s="39"/>
      <c r="KKO48" s="39"/>
      <c r="KKP48" s="39"/>
      <c r="KKQ48" s="39"/>
      <c r="KKR48" s="39"/>
      <c r="KKS48" s="39"/>
      <c r="KKT48" s="39"/>
      <c r="KKU48" s="39"/>
      <c r="KKV48" s="39"/>
      <c r="KKW48" s="39"/>
      <c r="KKX48" s="39"/>
      <c r="KKY48" s="39"/>
      <c r="KKZ48" s="39"/>
      <c r="KLA48" s="39"/>
      <c r="KLB48" s="39"/>
      <c r="KLC48" s="39"/>
      <c r="KLD48" s="39"/>
      <c r="KLE48" s="39"/>
      <c r="KLF48" s="39"/>
      <c r="KLG48" s="39"/>
      <c r="KLH48" s="39"/>
      <c r="KLI48" s="39"/>
      <c r="KLJ48" s="39"/>
      <c r="KLK48" s="39"/>
      <c r="KLL48" s="39"/>
      <c r="KLM48" s="39"/>
      <c r="KLN48" s="39"/>
      <c r="KLO48" s="39"/>
      <c r="KLP48" s="39"/>
      <c r="KLQ48" s="39"/>
      <c r="KLR48" s="39"/>
      <c r="KLS48" s="39"/>
      <c r="KLT48" s="39"/>
      <c r="KLU48" s="39"/>
      <c r="KLV48" s="39"/>
      <c r="KLW48" s="39"/>
      <c r="KLX48" s="39"/>
      <c r="KLY48" s="39"/>
      <c r="KLZ48" s="39"/>
      <c r="KMA48" s="39"/>
      <c r="KMB48" s="39"/>
      <c r="KMC48" s="39"/>
      <c r="KMD48" s="39"/>
      <c r="KME48" s="39"/>
      <c r="KMF48" s="39"/>
      <c r="KMG48" s="39"/>
      <c r="KMH48" s="39"/>
      <c r="KMI48" s="39"/>
      <c r="KMJ48" s="39"/>
      <c r="KMK48" s="39"/>
      <c r="KML48" s="39"/>
      <c r="KMM48" s="39"/>
      <c r="KMN48" s="39"/>
      <c r="KMO48" s="39"/>
      <c r="KMP48" s="39"/>
      <c r="KMQ48" s="39"/>
      <c r="KMR48" s="39"/>
      <c r="KMS48" s="39"/>
      <c r="KMT48" s="39"/>
      <c r="KMU48" s="39"/>
      <c r="KMV48" s="39"/>
      <c r="KMW48" s="39"/>
      <c r="KMX48" s="39"/>
      <c r="KMY48" s="39"/>
      <c r="KMZ48" s="39"/>
      <c r="KNA48" s="39"/>
      <c r="KNB48" s="39"/>
      <c r="KNC48" s="39"/>
      <c r="KND48" s="39"/>
      <c r="KNE48" s="39"/>
      <c r="KNF48" s="39"/>
      <c r="KNG48" s="39"/>
      <c r="KNH48" s="39"/>
      <c r="KNI48" s="39"/>
      <c r="KNJ48" s="39"/>
      <c r="KNK48" s="39"/>
      <c r="KNL48" s="39"/>
      <c r="KNM48" s="39"/>
      <c r="KNN48" s="39"/>
      <c r="KNO48" s="39"/>
      <c r="KNP48" s="39"/>
      <c r="KNQ48" s="39"/>
      <c r="KNR48" s="39"/>
      <c r="KNS48" s="39"/>
      <c r="KNT48" s="39"/>
      <c r="KNU48" s="39"/>
      <c r="KNV48" s="39"/>
      <c r="KNW48" s="39"/>
      <c r="KNX48" s="39"/>
      <c r="KNY48" s="39"/>
      <c r="KNZ48" s="39"/>
      <c r="KOA48" s="39"/>
      <c r="KOB48" s="39"/>
      <c r="KOC48" s="39"/>
      <c r="KOD48" s="39"/>
      <c r="KOE48" s="39"/>
      <c r="KOF48" s="39"/>
      <c r="KOG48" s="39"/>
      <c r="KOH48" s="39"/>
      <c r="KOI48" s="39"/>
      <c r="KOJ48" s="39"/>
      <c r="KOK48" s="39"/>
      <c r="KOL48" s="39"/>
      <c r="KOM48" s="39"/>
      <c r="KON48" s="39"/>
      <c r="KOO48" s="39"/>
      <c r="KOP48" s="39"/>
      <c r="KOQ48" s="39"/>
      <c r="KOR48" s="39"/>
      <c r="KOS48" s="39"/>
      <c r="KOT48" s="39"/>
      <c r="KOU48" s="39"/>
      <c r="KOV48" s="39"/>
      <c r="KOW48" s="39"/>
      <c r="KOX48" s="39"/>
      <c r="KOY48" s="39"/>
      <c r="KOZ48" s="39"/>
      <c r="KPA48" s="39"/>
      <c r="KPB48" s="39"/>
      <c r="KPC48" s="39"/>
      <c r="KPD48" s="39"/>
      <c r="KPE48" s="39"/>
      <c r="KPF48" s="39"/>
      <c r="KPG48" s="39"/>
      <c r="KPH48" s="39"/>
      <c r="KPI48" s="39"/>
      <c r="KPJ48" s="39"/>
      <c r="KPK48" s="39"/>
      <c r="KPL48" s="39"/>
      <c r="KPM48" s="39"/>
      <c r="KPN48" s="39"/>
      <c r="KPO48" s="39"/>
      <c r="KPP48" s="39"/>
      <c r="KPQ48" s="39"/>
      <c r="KPR48" s="39"/>
      <c r="KPS48" s="39"/>
      <c r="KPT48" s="39"/>
      <c r="KPU48" s="39"/>
      <c r="KPV48" s="39"/>
      <c r="KPW48" s="39"/>
      <c r="KPX48" s="39"/>
      <c r="KPY48" s="39"/>
      <c r="KPZ48" s="39"/>
      <c r="KQA48" s="39"/>
      <c r="KQB48" s="39"/>
      <c r="KQC48" s="39"/>
      <c r="KQD48" s="39"/>
      <c r="KQE48" s="39"/>
      <c r="KQF48" s="39"/>
      <c r="KQG48" s="39"/>
      <c r="KQH48" s="39"/>
      <c r="KQI48" s="39"/>
      <c r="KQJ48" s="39"/>
      <c r="KQK48" s="39"/>
      <c r="KQL48" s="39"/>
      <c r="KQM48" s="39"/>
      <c r="KQN48" s="39"/>
      <c r="KQO48" s="39"/>
      <c r="KQP48" s="39"/>
      <c r="KQQ48" s="39"/>
      <c r="KQR48" s="39"/>
      <c r="KQS48" s="39"/>
      <c r="KQT48" s="39"/>
      <c r="KQU48" s="39"/>
      <c r="KQV48" s="39"/>
      <c r="KQW48" s="39"/>
      <c r="KQX48" s="39"/>
      <c r="KQY48" s="39"/>
      <c r="KQZ48" s="39"/>
      <c r="KRA48" s="39"/>
      <c r="KRB48" s="39"/>
      <c r="KRC48" s="39"/>
      <c r="KRD48" s="39"/>
      <c r="KRE48" s="39"/>
      <c r="KRF48" s="39"/>
      <c r="KRG48" s="39"/>
      <c r="KRH48" s="39"/>
      <c r="KRI48" s="39"/>
      <c r="KRJ48" s="39"/>
      <c r="KRK48" s="39"/>
      <c r="KRL48" s="39"/>
      <c r="KRM48" s="39"/>
      <c r="KRN48" s="39"/>
      <c r="KRO48" s="39"/>
      <c r="KRP48" s="39"/>
      <c r="KRQ48" s="39"/>
      <c r="KRR48" s="39"/>
      <c r="KRS48" s="39"/>
      <c r="KRT48" s="39"/>
      <c r="KRU48" s="39"/>
      <c r="KRV48" s="39"/>
      <c r="KRW48" s="39"/>
      <c r="KRX48" s="39"/>
      <c r="KRY48" s="39"/>
      <c r="KRZ48" s="39"/>
      <c r="KSA48" s="39"/>
      <c r="KSB48" s="39"/>
      <c r="KSC48" s="39"/>
      <c r="KSD48" s="39"/>
      <c r="KSE48" s="39"/>
      <c r="KSF48" s="39"/>
      <c r="KSG48" s="39"/>
      <c r="KSH48" s="39"/>
      <c r="KSI48" s="39"/>
      <c r="KSJ48" s="39"/>
      <c r="KSK48" s="39"/>
      <c r="KSL48" s="39"/>
      <c r="KSM48" s="39"/>
      <c r="KSN48" s="39"/>
      <c r="KSO48" s="39"/>
      <c r="KSP48" s="39"/>
      <c r="KSQ48" s="39"/>
      <c r="KSR48" s="39"/>
      <c r="KSS48" s="39"/>
      <c r="KST48" s="39"/>
      <c r="KSU48" s="39"/>
      <c r="KSV48" s="39"/>
      <c r="KSW48" s="39"/>
      <c r="KSX48" s="39"/>
      <c r="KSY48" s="39"/>
      <c r="KSZ48" s="39"/>
      <c r="KTA48" s="39"/>
      <c r="KTB48" s="39"/>
      <c r="KTC48" s="39"/>
      <c r="KTD48" s="39"/>
      <c r="KTE48" s="39"/>
      <c r="KTF48" s="39"/>
      <c r="KTG48" s="39"/>
      <c r="KTH48" s="39"/>
      <c r="KTI48" s="39"/>
      <c r="KTJ48" s="39"/>
      <c r="KTK48" s="39"/>
      <c r="KTL48" s="39"/>
      <c r="KTM48" s="39"/>
      <c r="KTN48" s="39"/>
      <c r="KTO48" s="39"/>
      <c r="KTP48" s="39"/>
      <c r="KTQ48" s="39"/>
      <c r="KTR48" s="39"/>
      <c r="KTS48" s="39"/>
      <c r="KTT48" s="39"/>
      <c r="KTU48" s="39"/>
      <c r="KTV48" s="39"/>
      <c r="KTW48" s="39"/>
      <c r="KTX48" s="39"/>
      <c r="KTY48" s="39"/>
      <c r="KTZ48" s="39"/>
      <c r="KUA48" s="39"/>
      <c r="KUB48" s="39"/>
      <c r="KUC48" s="39"/>
      <c r="KUD48" s="39"/>
      <c r="KUE48" s="39"/>
      <c r="KUF48" s="39"/>
      <c r="KUG48" s="39"/>
      <c r="KUH48" s="39"/>
      <c r="KUI48" s="39"/>
      <c r="KUJ48" s="39"/>
      <c r="KUK48" s="39"/>
      <c r="KUL48" s="39"/>
      <c r="KUM48" s="39"/>
      <c r="KUN48" s="39"/>
      <c r="KUO48" s="39"/>
      <c r="KUP48" s="39"/>
      <c r="KUQ48" s="39"/>
      <c r="KUR48" s="39"/>
      <c r="KUS48" s="39"/>
      <c r="KUT48" s="39"/>
      <c r="KUU48" s="39"/>
      <c r="KUV48" s="39"/>
      <c r="KUW48" s="39"/>
      <c r="KUX48" s="39"/>
      <c r="KUY48" s="39"/>
      <c r="KUZ48" s="39"/>
      <c r="KVA48" s="39"/>
      <c r="KVB48" s="39"/>
      <c r="KVC48" s="39"/>
      <c r="KVD48" s="39"/>
      <c r="KVE48" s="39"/>
      <c r="KVF48" s="39"/>
      <c r="KVG48" s="39"/>
      <c r="KVH48" s="39"/>
      <c r="KVI48" s="39"/>
      <c r="KVJ48" s="39"/>
      <c r="KVK48" s="39"/>
      <c r="KVL48" s="39"/>
      <c r="KVM48" s="39"/>
      <c r="KVN48" s="39"/>
      <c r="KVO48" s="39"/>
      <c r="KVP48" s="39"/>
      <c r="KVQ48" s="39"/>
      <c r="KVR48" s="39"/>
      <c r="KVS48" s="39"/>
      <c r="KVT48" s="39"/>
      <c r="KVU48" s="39"/>
      <c r="KVV48" s="39"/>
      <c r="KVW48" s="39"/>
      <c r="KVX48" s="39"/>
      <c r="KVY48" s="39"/>
      <c r="KVZ48" s="39"/>
      <c r="KWA48" s="39"/>
      <c r="KWB48" s="39"/>
      <c r="KWC48" s="39"/>
      <c r="KWD48" s="39"/>
      <c r="KWE48" s="39"/>
      <c r="KWF48" s="39"/>
      <c r="KWG48" s="39"/>
      <c r="KWH48" s="39"/>
      <c r="KWI48" s="39"/>
      <c r="KWJ48" s="39"/>
      <c r="KWK48" s="39"/>
      <c r="KWL48" s="39"/>
      <c r="KWM48" s="39"/>
      <c r="KWN48" s="39"/>
      <c r="KWO48" s="39"/>
      <c r="KWP48" s="39"/>
      <c r="KWQ48" s="39"/>
      <c r="KWR48" s="39"/>
      <c r="KWS48" s="39"/>
      <c r="KWT48" s="39"/>
      <c r="KWU48" s="39"/>
      <c r="KWV48" s="39"/>
      <c r="KWW48" s="39"/>
      <c r="KWX48" s="39"/>
      <c r="KWY48" s="39"/>
      <c r="KWZ48" s="39"/>
      <c r="KXA48" s="39"/>
      <c r="KXB48" s="39"/>
      <c r="KXC48" s="39"/>
      <c r="KXD48" s="39"/>
      <c r="KXE48" s="39"/>
      <c r="KXF48" s="39"/>
      <c r="KXG48" s="39"/>
      <c r="KXH48" s="39"/>
      <c r="KXI48" s="39"/>
      <c r="KXJ48" s="39"/>
      <c r="KXK48" s="39"/>
      <c r="KXL48" s="39"/>
      <c r="KXM48" s="39"/>
      <c r="KXN48" s="39"/>
      <c r="KXO48" s="39"/>
      <c r="KXP48" s="39"/>
      <c r="KXQ48" s="39"/>
      <c r="KXR48" s="39"/>
      <c r="KXS48" s="39"/>
      <c r="KXT48" s="39"/>
      <c r="KXU48" s="39"/>
      <c r="KXV48" s="39"/>
      <c r="KXW48" s="39"/>
      <c r="KXX48" s="39"/>
      <c r="KXY48" s="39"/>
      <c r="KXZ48" s="39"/>
      <c r="KYA48" s="39"/>
      <c r="KYB48" s="39"/>
      <c r="KYC48" s="39"/>
      <c r="KYD48" s="39"/>
      <c r="KYE48" s="39"/>
      <c r="KYF48" s="39"/>
      <c r="KYG48" s="39"/>
      <c r="KYH48" s="39"/>
      <c r="KYI48" s="39"/>
      <c r="KYJ48" s="39"/>
      <c r="KYK48" s="39"/>
      <c r="KYL48" s="39"/>
      <c r="KYM48" s="39"/>
      <c r="KYN48" s="39"/>
      <c r="KYO48" s="39"/>
      <c r="KYP48" s="39"/>
      <c r="KYQ48" s="39"/>
      <c r="KYR48" s="39"/>
      <c r="KYS48" s="39"/>
      <c r="KYT48" s="39"/>
      <c r="KYU48" s="39"/>
      <c r="KYV48" s="39"/>
      <c r="KYW48" s="39"/>
      <c r="KYX48" s="39"/>
      <c r="KYY48" s="39"/>
      <c r="KYZ48" s="39"/>
      <c r="KZA48" s="39"/>
      <c r="KZB48" s="39"/>
      <c r="KZC48" s="39"/>
      <c r="KZD48" s="39"/>
      <c r="KZE48" s="39"/>
      <c r="KZF48" s="39"/>
      <c r="KZG48" s="39"/>
      <c r="KZH48" s="39"/>
      <c r="KZI48" s="39"/>
      <c r="KZJ48" s="39"/>
      <c r="KZK48" s="39"/>
      <c r="KZL48" s="39"/>
      <c r="KZM48" s="39"/>
      <c r="KZN48" s="39"/>
      <c r="KZO48" s="39"/>
      <c r="KZP48" s="39"/>
      <c r="KZQ48" s="39"/>
      <c r="KZR48" s="39"/>
      <c r="KZS48" s="39"/>
      <c r="KZT48" s="39"/>
      <c r="KZU48" s="39"/>
      <c r="KZV48" s="39"/>
      <c r="KZW48" s="39"/>
      <c r="KZX48" s="39"/>
      <c r="KZY48" s="39"/>
      <c r="KZZ48" s="39"/>
      <c r="LAA48" s="39"/>
      <c r="LAB48" s="39"/>
      <c r="LAC48" s="39"/>
      <c r="LAD48" s="39"/>
      <c r="LAE48" s="39"/>
      <c r="LAF48" s="39"/>
      <c r="LAG48" s="39"/>
      <c r="LAH48" s="39"/>
      <c r="LAI48" s="39"/>
      <c r="LAJ48" s="39"/>
      <c r="LAK48" s="39"/>
      <c r="LAL48" s="39"/>
      <c r="LAM48" s="39"/>
      <c r="LAN48" s="39"/>
      <c r="LAO48" s="39"/>
      <c r="LAP48" s="39"/>
      <c r="LAQ48" s="39"/>
      <c r="LAR48" s="39"/>
      <c r="LAS48" s="39"/>
      <c r="LAT48" s="39"/>
      <c r="LAU48" s="39"/>
      <c r="LAV48" s="39"/>
      <c r="LAW48" s="39"/>
      <c r="LAX48" s="39"/>
      <c r="LAY48" s="39"/>
      <c r="LAZ48" s="39"/>
      <c r="LBA48" s="39"/>
      <c r="LBB48" s="39"/>
      <c r="LBC48" s="39"/>
      <c r="LBD48" s="39"/>
      <c r="LBE48" s="39"/>
      <c r="LBF48" s="39"/>
      <c r="LBG48" s="39"/>
      <c r="LBH48" s="39"/>
      <c r="LBI48" s="39"/>
      <c r="LBJ48" s="39"/>
      <c r="LBK48" s="39"/>
      <c r="LBL48" s="39"/>
      <c r="LBM48" s="39"/>
      <c r="LBN48" s="39"/>
      <c r="LBO48" s="39"/>
      <c r="LBP48" s="39"/>
      <c r="LBQ48" s="39"/>
      <c r="LBR48" s="39"/>
      <c r="LBS48" s="39"/>
      <c r="LBT48" s="39"/>
      <c r="LBU48" s="39"/>
      <c r="LBV48" s="39"/>
      <c r="LBW48" s="39"/>
      <c r="LBX48" s="39"/>
      <c r="LBY48" s="39"/>
      <c r="LBZ48" s="39"/>
      <c r="LCA48" s="39"/>
      <c r="LCB48" s="39"/>
      <c r="LCC48" s="39"/>
      <c r="LCD48" s="39"/>
      <c r="LCE48" s="39"/>
      <c r="LCF48" s="39"/>
      <c r="LCG48" s="39"/>
      <c r="LCH48" s="39"/>
      <c r="LCI48" s="39"/>
      <c r="LCJ48" s="39"/>
      <c r="LCK48" s="39"/>
      <c r="LCL48" s="39"/>
      <c r="LCM48" s="39"/>
      <c r="LCN48" s="39"/>
      <c r="LCO48" s="39"/>
      <c r="LCP48" s="39"/>
      <c r="LCQ48" s="39"/>
      <c r="LCR48" s="39"/>
      <c r="LCS48" s="39"/>
      <c r="LCT48" s="39"/>
      <c r="LCU48" s="39"/>
      <c r="LCV48" s="39"/>
      <c r="LCW48" s="39"/>
      <c r="LCX48" s="39"/>
      <c r="LCY48" s="39"/>
      <c r="LCZ48" s="39"/>
      <c r="LDA48" s="39"/>
      <c r="LDB48" s="39"/>
      <c r="LDC48" s="39"/>
      <c r="LDD48" s="39"/>
      <c r="LDE48" s="39"/>
      <c r="LDF48" s="39"/>
      <c r="LDG48" s="39"/>
      <c r="LDH48" s="39"/>
      <c r="LDI48" s="39"/>
      <c r="LDJ48" s="39"/>
      <c r="LDK48" s="39"/>
      <c r="LDL48" s="39"/>
      <c r="LDM48" s="39"/>
      <c r="LDN48" s="39"/>
      <c r="LDO48" s="39"/>
      <c r="LDP48" s="39"/>
      <c r="LDQ48" s="39"/>
      <c r="LDR48" s="39"/>
      <c r="LDS48" s="39"/>
      <c r="LDT48" s="39"/>
      <c r="LDU48" s="39"/>
      <c r="LDV48" s="39"/>
      <c r="LDW48" s="39"/>
      <c r="LDX48" s="39"/>
      <c r="LDY48" s="39"/>
      <c r="LDZ48" s="39"/>
      <c r="LEA48" s="39"/>
      <c r="LEB48" s="39"/>
      <c r="LEC48" s="39"/>
      <c r="LED48" s="39"/>
      <c r="LEE48" s="39"/>
      <c r="LEF48" s="39"/>
      <c r="LEG48" s="39"/>
      <c r="LEH48" s="39"/>
      <c r="LEI48" s="39"/>
      <c r="LEJ48" s="39"/>
      <c r="LEK48" s="39"/>
      <c r="LEL48" s="39"/>
      <c r="LEM48" s="39"/>
      <c r="LEN48" s="39"/>
      <c r="LEO48" s="39"/>
      <c r="LEP48" s="39"/>
      <c r="LEQ48" s="39"/>
      <c r="LER48" s="39"/>
      <c r="LES48" s="39"/>
      <c r="LET48" s="39"/>
      <c r="LEU48" s="39"/>
      <c r="LEV48" s="39"/>
      <c r="LEW48" s="39"/>
      <c r="LEX48" s="39"/>
      <c r="LEY48" s="39"/>
      <c r="LEZ48" s="39"/>
      <c r="LFA48" s="39"/>
      <c r="LFB48" s="39"/>
      <c r="LFC48" s="39"/>
      <c r="LFD48" s="39"/>
      <c r="LFE48" s="39"/>
      <c r="LFF48" s="39"/>
      <c r="LFG48" s="39"/>
      <c r="LFH48" s="39"/>
      <c r="LFI48" s="39"/>
      <c r="LFJ48" s="39"/>
      <c r="LFK48" s="39"/>
      <c r="LFL48" s="39"/>
      <c r="LFM48" s="39"/>
      <c r="LFN48" s="39"/>
      <c r="LFO48" s="39"/>
      <c r="LFP48" s="39"/>
      <c r="LFQ48" s="39"/>
      <c r="LFR48" s="39"/>
      <c r="LFS48" s="39"/>
      <c r="LFT48" s="39"/>
      <c r="LFU48" s="39"/>
      <c r="LFV48" s="39"/>
      <c r="LFW48" s="39"/>
      <c r="LFX48" s="39"/>
      <c r="LFY48" s="39"/>
      <c r="LFZ48" s="39"/>
      <c r="LGA48" s="39"/>
      <c r="LGB48" s="39"/>
      <c r="LGC48" s="39"/>
      <c r="LGD48" s="39"/>
      <c r="LGE48" s="39"/>
      <c r="LGF48" s="39"/>
      <c r="LGG48" s="39"/>
      <c r="LGH48" s="39"/>
      <c r="LGI48" s="39"/>
      <c r="LGJ48" s="39"/>
      <c r="LGK48" s="39"/>
      <c r="LGL48" s="39"/>
      <c r="LGM48" s="39"/>
      <c r="LGN48" s="39"/>
      <c r="LGO48" s="39"/>
      <c r="LGP48" s="39"/>
      <c r="LGQ48" s="39"/>
      <c r="LGR48" s="39"/>
      <c r="LGS48" s="39"/>
      <c r="LGT48" s="39"/>
      <c r="LGU48" s="39"/>
      <c r="LGV48" s="39"/>
      <c r="LGW48" s="39"/>
      <c r="LGX48" s="39"/>
      <c r="LGY48" s="39"/>
      <c r="LGZ48" s="39"/>
      <c r="LHA48" s="39"/>
      <c r="LHB48" s="39"/>
      <c r="LHC48" s="39"/>
      <c r="LHD48" s="39"/>
      <c r="LHE48" s="39"/>
      <c r="LHF48" s="39"/>
      <c r="LHG48" s="39"/>
      <c r="LHH48" s="39"/>
      <c r="LHI48" s="39"/>
      <c r="LHJ48" s="39"/>
      <c r="LHK48" s="39"/>
      <c r="LHL48" s="39"/>
      <c r="LHM48" s="39"/>
      <c r="LHN48" s="39"/>
      <c r="LHO48" s="39"/>
      <c r="LHP48" s="39"/>
      <c r="LHQ48" s="39"/>
      <c r="LHR48" s="39"/>
      <c r="LHS48" s="39"/>
      <c r="LHT48" s="39"/>
      <c r="LHU48" s="39"/>
      <c r="LHV48" s="39"/>
      <c r="LHW48" s="39"/>
      <c r="LHX48" s="39"/>
      <c r="LHY48" s="39"/>
      <c r="LHZ48" s="39"/>
      <c r="LIA48" s="39"/>
      <c r="LIB48" s="39"/>
      <c r="LIC48" s="39"/>
      <c r="LID48" s="39"/>
      <c r="LIE48" s="39"/>
      <c r="LIF48" s="39"/>
      <c r="LIG48" s="39"/>
      <c r="LIH48" s="39"/>
      <c r="LII48" s="39"/>
      <c r="LIJ48" s="39"/>
      <c r="LIK48" s="39"/>
      <c r="LIL48" s="39"/>
      <c r="LIM48" s="39"/>
      <c r="LIN48" s="39"/>
      <c r="LIO48" s="39"/>
      <c r="LIP48" s="39"/>
      <c r="LIQ48" s="39"/>
      <c r="LIR48" s="39"/>
      <c r="LIS48" s="39"/>
      <c r="LIT48" s="39"/>
      <c r="LIU48" s="39"/>
      <c r="LIV48" s="39"/>
      <c r="LIW48" s="39"/>
      <c r="LIX48" s="39"/>
      <c r="LIY48" s="39"/>
      <c r="LIZ48" s="39"/>
      <c r="LJA48" s="39"/>
      <c r="LJB48" s="39"/>
      <c r="LJC48" s="39"/>
      <c r="LJD48" s="39"/>
      <c r="LJE48" s="39"/>
      <c r="LJF48" s="39"/>
      <c r="LJG48" s="39"/>
      <c r="LJH48" s="39"/>
      <c r="LJI48" s="39"/>
      <c r="LJJ48" s="39"/>
      <c r="LJK48" s="39"/>
      <c r="LJL48" s="39"/>
      <c r="LJM48" s="39"/>
      <c r="LJN48" s="39"/>
      <c r="LJO48" s="39"/>
      <c r="LJP48" s="39"/>
      <c r="LJQ48" s="39"/>
      <c r="LJR48" s="39"/>
      <c r="LJS48" s="39"/>
      <c r="LJT48" s="39"/>
      <c r="LJU48" s="39"/>
      <c r="LJV48" s="39"/>
      <c r="LJW48" s="39"/>
      <c r="LJX48" s="39"/>
      <c r="LJY48" s="39"/>
      <c r="LJZ48" s="39"/>
      <c r="LKA48" s="39"/>
      <c r="LKB48" s="39"/>
      <c r="LKC48" s="39"/>
      <c r="LKD48" s="39"/>
      <c r="LKE48" s="39"/>
      <c r="LKF48" s="39"/>
      <c r="LKG48" s="39"/>
      <c r="LKH48" s="39"/>
      <c r="LKI48" s="39"/>
      <c r="LKJ48" s="39"/>
      <c r="LKK48" s="39"/>
      <c r="LKL48" s="39"/>
      <c r="LKM48" s="39"/>
      <c r="LKN48" s="39"/>
      <c r="LKO48" s="39"/>
      <c r="LKP48" s="39"/>
      <c r="LKQ48" s="39"/>
      <c r="LKR48" s="39"/>
      <c r="LKS48" s="39"/>
      <c r="LKT48" s="39"/>
      <c r="LKU48" s="39"/>
      <c r="LKV48" s="39"/>
      <c r="LKW48" s="39"/>
      <c r="LKX48" s="39"/>
      <c r="LKY48" s="39"/>
      <c r="LKZ48" s="39"/>
      <c r="LLA48" s="39"/>
      <c r="LLB48" s="39"/>
      <c r="LLC48" s="39"/>
      <c r="LLD48" s="39"/>
      <c r="LLE48" s="39"/>
      <c r="LLF48" s="39"/>
      <c r="LLG48" s="39"/>
      <c r="LLH48" s="39"/>
      <c r="LLI48" s="39"/>
      <c r="LLJ48" s="39"/>
      <c r="LLK48" s="39"/>
      <c r="LLL48" s="39"/>
      <c r="LLM48" s="39"/>
      <c r="LLN48" s="39"/>
      <c r="LLO48" s="39"/>
      <c r="LLP48" s="39"/>
      <c r="LLQ48" s="39"/>
      <c r="LLR48" s="39"/>
      <c r="LLS48" s="39"/>
      <c r="LLT48" s="39"/>
      <c r="LLU48" s="39"/>
      <c r="LLV48" s="39"/>
      <c r="LLW48" s="39"/>
      <c r="LLX48" s="39"/>
      <c r="LLY48" s="39"/>
      <c r="LLZ48" s="39"/>
      <c r="LMA48" s="39"/>
      <c r="LMB48" s="39"/>
      <c r="LMC48" s="39"/>
      <c r="LMD48" s="39"/>
      <c r="LME48" s="39"/>
      <c r="LMF48" s="39"/>
      <c r="LMG48" s="39"/>
      <c r="LMH48" s="39"/>
      <c r="LMI48" s="39"/>
      <c r="LMJ48" s="39"/>
      <c r="LMK48" s="39"/>
      <c r="LML48" s="39"/>
      <c r="LMM48" s="39"/>
      <c r="LMN48" s="39"/>
      <c r="LMO48" s="39"/>
      <c r="LMP48" s="39"/>
      <c r="LMQ48" s="39"/>
      <c r="LMR48" s="39"/>
      <c r="LMS48" s="39"/>
      <c r="LMT48" s="39"/>
      <c r="LMU48" s="39"/>
      <c r="LMV48" s="39"/>
      <c r="LMW48" s="39"/>
      <c r="LMX48" s="39"/>
      <c r="LMY48" s="39"/>
      <c r="LMZ48" s="39"/>
      <c r="LNA48" s="39"/>
      <c r="LNB48" s="39"/>
      <c r="LNC48" s="39"/>
      <c r="LND48" s="39"/>
      <c r="LNE48" s="39"/>
      <c r="LNF48" s="39"/>
      <c r="LNG48" s="39"/>
      <c r="LNH48" s="39"/>
      <c r="LNI48" s="39"/>
      <c r="LNJ48" s="39"/>
      <c r="LNK48" s="39"/>
      <c r="LNL48" s="39"/>
      <c r="LNM48" s="39"/>
      <c r="LNN48" s="39"/>
      <c r="LNO48" s="39"/>
      <c r="LNP48" s="39"/>
      <c r="LNQ48" s="39"/>
      <c r="LNR48" s="39"/>
      <c r="LNS48" s="39"/>
      <c r="LNT48" s="39"/>
      <c r="LNU48" s="39"/>
      <c r="LNV48" s="39"/>
      <c r="LNW48" s="39"/>
      <c r="LNX48" s="39"/>
      <c r="LNY48" s="39"/>
      <c r="LNZ48" s="39"/>
      <c r="LOA48" s="39"/>
      <c r="LOB48" s="39"/>
      <c r="LOC48" s="39"/>
      <c r="LOD48" s="39"/>
      <c r="LOE48" s="39"/>
      <c r="LOF48" s="39"/>
      <c r="LOG48" s="39"/>
      <c r="LOH48" s="39"/>
      <c r="LOI48" s="39"/>
      <c r="LOJ48" s="39"/>
      <c r="LOK48" s="39"/>
      <c r="LOL48" s="39"/>
      <c r="LOM48" s="39"/>
      <c r="LON48" s="39"/>
      <c r="LOO48" s="39"/>
      <c r="LOP48" s="39"/>
      <c r="LOQ48" s="39"/>
      <c r="LOR48" s="39"/>
      <c r="LOS48" s="39"/>
      <c r="LOT48" s="39"/>
      <c r="LOU48" s="39"/>
      <c r="LOV48" s="39"/>
      <c r="LOW48" s="39"/>
      <c r="LOX48" s="39"/>
      <c r="LOY48" s="39"/>
      <c r="LOZ48" s="39"/>
      <c r="LPA48" s="39"/>
      <c r="LPB48" s="39"/>
      <c r="LPC48" s="39"/>
      <c r="LPD48" s="39"/>
      <c r="LPE48" s="39"/>
      <c r="LPF48" s="39"/>
      <c r="LPG48" s="39"/>
      <c r="LPH48" s="39"/>
      <c r="LPI48" s="39"/>
      <c r="LPJ48" s="39"/>
      <c r="LPK48" s="39"/>
      <c r="LPL48" s="39"/>
      <c r="LPM48" s="39"/>
      <c r="LPN48" s="39"/>
      <c r="LPO48" s="39"/>
      <c r="LPP48" s="39"/>
      <c r="LPQ48" s="39"/>
      <c r="LPR48" s="39"/>
      <c r="LPS48" s="39"/>
      <c r="LPT48" s="39"/>
      <c r="LPU48" s="39"/>
      <c r="LPV48" s="39"/>
      <c r="LPW48" s="39"/>
      <c r="LPX48" s="39"/>
      <c r="LPY48" s="39"/>
      <c r="LPZ48" s="39"/>
      <c r="LQA48" s="39"/>
      <c r="LQB48" s="39"/>
      <c r="LQC48" s="39"/>
      <c r="LQD48" s="39"/>
      <c r="LQE48" s="39"/>
      <c r="LQF48" s="39"/>
      <c r="LQG48" s="39"/>
      <c r="LQH48" s="39"/>
      <c r="LQI48" s="39"/>
      <c r="LQJ48" s="39"/>
      <c r="LQK48" s="39"/>
      <c r="LQL48" s="39"/>
      <c r="LQM48" s="39"/>
      <c r="LQN48" s="39"/>
      <c r="LQO48" s="39"/>
      <c r="LQP48" s="39"/>
      <c r="LQQ48" s="39"/>
      <c r="LQR48" s="39"/>
      <c r="LQS48" s="39"/>
      <c r="LQT48" s="39"/>
      <c r="LQU48" s="39"/>
      <c r="LQV48" s="39"/>
      <c r="LQW48" s="39"/>
      <c r="LQX48" s="39"/>
      <c r="LQY48" s="39"/>
      <c r="LQZ48" s="39"/>
      <c r="LRA48" s="39"/>
      <c r="LRB48" s="39"/>
      <c r="LRC48" s="39"/>
      <c r="LRD48" s="39"/>
      <c r="LRE48" s="39"/>
      <c r="LRF48" s="39"/>
      <c r="LRG48" s="39"/>
      <c r="LRH48" s="39"/>
      <c r="LRI48" s="39"/>
      <c r="LRJ48" s="39"/>
      <c r="LRK48" s="39"/>
      <c r="LRL48" s="39"/>
      <c r="LRM48" s="39"/>
      <c r="LRN48" s="39"/>
      <c r="LRO48" s="39"/>
      <c r="LRP48" s="39"/>
      <c r="LRQ48" s="39"/>
      <c r="LRR48" s="39"/>
      <c r="LRS48" s="39"/>
      <c r="LRT48" s="39"/>
      <c r="LRU48" s="39"/>
      <c r="LRV48" s="39"/>
      <c r="LRW48" s="39"/>
      <c r="LRX48" s="39"/>
      <c r="LRY48" s="39"/>
      <c r="LRZ48" s="39"/>
      <c r="LSA48" s="39"/>
      <c r="LSB48" s="39"/>
      <c r="LSC48" s="39"/>
      <c r="LSD48" s="39"/>
      <c r="LSE48" s="39"/>
      <c r="LSF48" s="39"/>
      <c r="LSG48" s="39"/>
      <c r="LSH48" s="39"/>
      <c r="LSI48" s="39"/>
      <c r="LSJ48" s="39"/>
      <c r="LSK48" s="39"/>
      <c r="LSL48" s="39"/>
      <c r="LSM48" s="39"/>
      <c r="LSN48" s="39"/>
      <c r="LSO48" s="39"/>
      <c r="LSP48" s="39"/>
      <c r="LSQ48" s="39"/>
      <c r="LSR48" s="39"/>
      <c r="LSS48" s="39"/>
      <c r="LST48" s="39"/>
      <c r="LSU48" s="39"/>
      <c r="LSV48" s="39"/>
      <c r="LSW48" s="39"/>
      <c r="LSX48" s="39"/>
      <c r="LSY48" s="39"/>
      <c r="LSZ48" s="39"/>
      <c r="LTA48" s="39"/>
      <c r="LTB48" s="39"/>
      <c r="LTC48" s="39"/>
      <c r="LTD48" s="39"/>
      <c r="LTE48" s="39"/>
      <c r="LTF48" s="39"/>
      <c r="LTG48" s="39"/>
      <c r="LTH48" s="39"/>
      <c r="LTI48" s="39"/>
      <c r="LTJ48" s="39"/>
      <c r="LTK48" s="39"/>
      <c r="LTL48" s="39"/>
      <c r="LTM48" s="39"/>
      <c r="LTN48" s="39"/>
      <c r="LTO48" s="39"/>
      <c r="LTP48" s="39"/>
      <c r="LTQ48" s="39"/>
      <c r="LTR48" s="39"/>
      <c r="LTS48" s="39"/>
      <c r="LTT48" s="39"/>
      <c r="LTU48" s="39"/>
      <c r="LTV48" s="39"/>
      <c r="LTW48" s="39"/>
      <c r="LTX48" s="39"/>
      <c r="LTY48" s="39"/>
      <c r="LTZ48" s="39"/>
      <c r="LUA48" s="39"/>
      <c r="LUB48" s="39"/>
      <c r="LUC48" s="39"/>
      <c r="LUD48" s="39"/>
      <c r="LUE48" s="39"/>
      <c r="LUF48" s="39"/>
      <c r="LUG48" s="39"/>
      <c r="LUH48" s="39"/>
      <c r="LUI48" s="39"/>
      <c r="LUJ48" s="39"/>
      <c r="LUK48" s="39"/>
      <c r="LUL48" s="39"/>
      <c r="LUM48" s="39"/>
      <c r="LUN48" s="39"/>
      <c r="LUO48" s="39"/>
      <c r="LUP48" s="39"/>
      <c r="LUQ48" s="39"/>
      <c r="LUR48" s="39"/>
      <c r="LUS48" s="39"/>
      <c r="LUT48" s="39"/>
      <c r="LUU48" s="39"/>
      <c r="LUV48" s="39"/>
      <c r="LUW48" s="39"/>
      <c r="LUX48" s="39"/>
      <c r="LUY48" s="39"/>
      <c r="LUZ48" s="39"/>
      <c r="LVA48" s="39"/>
      <c r="LVB48" s="39"/>
      <c r="LVC48" s="39"/>
      <c r="LVD48" s="39"/>
      <c r="LVE48" s="39"/>
      <c r="LVF48" s="39"/>
      <c r="LVG48" s="39"/>
      <c r="LVH48" s="39"/>
      <c r="LVI48" s="39"/>
      <c r="LVJ48" s="39"/>
      <c r="LVK48" s="39"/>
      <c r="LVL48" s="39"/>
      <c r="LVM48" s="39"/>
      <c r="LVN48" s="39"/>
      <c r="LVO48" s="39"/>
      <c r="LVP48" s="39"/>
      <c r="LVQ48" s="39"/>
      <c r="LVR48" s="39"/>
      <c r="LVS48" s="39"/>
      <c r="LVT48" s="39"/>
      <c r="LVU48" s="39"/>
      <c r="LVV48" s="39"/>
      <c r="LVW48" s="39"/>
      <c r="LVX48" s="39"/>
      <c r="LVY48" s="39"/>
      <c r="LVZ48" s="39"/>
      <c r="LWA48" s="39"/>
      <c r="LWB48" s="39"/>
      <c r="LWC48" s="39"/>
      <c r="LWD48" s="39"/>
      <c r="LWE48" s="39"/>
      <c r="LWF48" s="39"/>
      <c r="LWG48" s="39"/>
      <c r="LWH48" s="39"/>
      <c r="LWI48" s="39"/>
      <c r="LWJ48" s="39"/>
      <c r="LWK48" s="39"/>
      <c r="LWL48" s="39"/>
      <c r="LWM48" s="39"/>
      <c r="LWN48" s="39"/>
      <c r="LWO48" s="39"/>
      <c r="LWP48" s="39"/>
      <c r="LWQ48" s="39"/>
      <c r="LWR48" s="39"/>
      <c r="LWS48" s="39"/>
      <c r="LWT48" s="39"/>
      <c r="LWU48" s="39"/>
      <c r="LWV48" s="39"/>
      <c r="LWW48" s="39"/>
      <c r="LWX48" s="39"/>
      <c r="LWY48" s="39"/>
      <c r="LWZ48" s="39"/>
      <c r="LXA48" s="39"/>
      <c r="LXB48" s="39"/>
      <c r="LXC48" s="39"/>
      <c r="LXD48" s="39"/>
      <c r="LXE48" s="39"/>
      <c r="LXF48" s="39"/>
      <c r="LXG48" s="39"/>
      <c r="LXH48" s="39"/>
      <c r="LXI48" s="39"/>
      <c r="LXJ48" s="39"/>
      <c r="LXK48" s="39"/>
      <c r="LXL48" s="39"/>
      <c r="LXM48" s="39"/>
      <c r="LXN48" s="39"/>
      <c r="LXO48" s="39"/>
      <c r="LXP48" s="39"/>
      <c r="LXQ48" s="39"/>
      <c r="LXR48" s="39"/>
      <c r="LXS48" s="39"/>
      <c r="LXT48" s="39"/>
      <c r="LXU48" s="39"/>
      <c r="LXV48" s="39"/>
      <c r="LXW48" s="39"/>
      <c r="LXX48" s="39"/>
      <c r="LXY48" s="39"/>
      <c r="LXZ48" s="39"/>
      <c r="LYA48" s="39"/>
      <c r="LYB48" s="39"/>
      <c r="LYC48" s="39"/>
      <c r="LYD48" s="39"/>
      <c r="LYE48" s="39"/>
      <c r="LYF48" s="39"/>
      <c r="LYG48" s="39"/>
      <c r="LYH48" s="39"/>
      <c r="LYI48" s="39"/>
      <c r="LYJ48" s="39"/>
      <c r="LYK48" s="39"/>
      <c r="LYL48" s="39"/>
      <c r="LYM48" s="39"/>
      <c r="LYN48" s="39"/>
      <c r="LYO48" s="39"/>
      <c r="LYP48" s="39"/>
      <c r="LYQ48" s="39"/>
      <c r="LYR48" s="39"/>
      <c r="LYS48" s="39"/>
      <c r="LYT48" s="39"/>
      <c r="LYU48" s="39"/>
      <c r="LYV48" s="39"/>
      <c r="LYW48" s="39"/>
      <c r="LYX48" s="39"/>
      <c r="LYY48" s="39"/>
      <c r="LYZ48" s="39"/>
      <c r="LZA48" s="39"/>
      <c r="LZB48" s="39"/>
      <c r="LZC48" s="39"/>
      <c r="LZD48" s="39"/>
      <c r="LZE48" s="39"/>
      <c r="LZF48" s="39"/>
      <c r="LZG48" s="39"/>
      <c r="LZH48" s="39"/>
      <c r="LZI48" s="39"/>
      <c r="LZJ48" s="39"/>
      <c r="LZK48" s="39"/>
      <c r="LZL48" s="39"/>
      <c r="LZM48" s="39"/>
      <c r="LZN48" s="39"/>
      <c r="LZO48" s="39"/>
      <c r="LZP48" s="39"/>
      <c r="LZQ48" s="39"/>
      <c r="LZR48" s="39"/>
      <c r="LZS48" s="39"/>
      <c r="LZT48" s="39"/>
      <c r="LZU48" s="39"/>
      <c r="LZV48" s="39"/>
      <c r="LZW48" s="39"/>
      <c r="LZX48" s="39"/>
      <c r="LZY48" s="39"/>
      <c r="LZZ48" s="39"/>
      <c r="MAA48" s="39"/>
      <c r="MAB48" s="39"/>
      <c r="MAC48" s="39"/>
      <c r="MAD48" s="39"/>
      <c r="MAE48" s="39"/>
      <c r="MAF48" s="39"/>
      <c r="MAG48" s="39"/>
      <c r="MAH48" s="39"/>
      <c r="MAI48" s="39"/>
      <c r="MAJ48" s="39"/>
      <c r="MAK48" s="39"/>
      <c r="MAL48" s="39"/>
      <c r="MAM48" s="39"/>
      <c r="MAN48" s="39"/>
      <c r="MAO48" s="39"/>
      <c r="MAP48" s="39"/>
      <c r="MAQ48" s="39"/>
      <c r="MAR48" s="39"/>
      <c r="MAS48" s="39"/>
      <c r="MAT48" s="39"/>
      <c r="MAU48" s="39"/>
      <c r="MAV48" s="39"/>
      <c r="MAW48" s="39"/>
      <c r="MAX48" s="39"/>
      <c r="MAY48" s="39"/>
      <c r="MAZ48" s="39"/>
      <c r="MBA48" s="39"/>
      <c r="MBB48" s="39"/>
      <c r="MBC48" s="39"/>
      <c r="MBD48" s="39"/>
      <c r="MBE48" s="39"/>
      <c r="MBF48" s="39"/>
      <c r="MBG48" s="39"/>
      <c r="MBH48" s="39"/>
      <c r="MBI48" s="39"/>
      <c r="MBJ48" s="39"/>
      <c r="MBK48" s="39"/>
      <c r="MBL48" s="39"/>
      <c r="MBM48" s="39"/>
      <c r="MBN48" s="39"/>
      <c r="MBO48" s="39"/>
      <c r="MBP48" s="39"/>
      <c r="MBQ48" s="39"/>
      <c r="MBR48" s="39"/>
      <c r="MBS48" s="39"/>
      <c r="MBT48" s="39"/>
      <c r="MBU48" s="39"/>
      <c r="MBV48" s="39"/>
      <c r="MBW48" s="39"/>
      <c r="MBX48" s="39"/>
      <c r="MBY48" s="39"/>
      <c r="MBZ48" s="39"/>
      <c r="MCA48" s="39"/>
      <c r="MCB48" s="39"/>
      <c r="MCC48" s="39"/>
      <c r="MCD48" s="39"/>
      <c r="MCE48" s="39"/>
      <c r="MCF48" s="39"/>
      <c r="MCG48" s="39"/>
      <c r="MCH48" s="39"/>
      <c r="MCI48" s="39"/>
      <c r="MCJ48" s="39"/>
      <c r="MCK48" s="39"/>
      <c r="MCL48" s="39"/>
      <c r="MCM48" s="39"/>
      <c r="MCN48" s="39"/>
      <c r="MCO48" s="39"/>
      <c r="MCP48" s="39"/>
      <c r="MCQ48" s="39"/>
      <c r="MCR48" s="39"/>
      <c r="MCS48" s="39"/>
      <c r="MCT48" s="39"/>
      <c r="MCU48" s="39"/>
      <c r="MCV48" s="39"/>
      <c r="MCW48" s="39"/>
      <c r="MCX48" s="39"/>
      <c r="MCY48" s="39"/>
      <c r="MCZ48" s="39"/>
      <c r="MDA48" s="39"/>
      <c r="MDB48" s="39"/>
      <c r="MDC48" s="39"/>
      <c r="MDD48" s="39"/>
      <c r="MDE48" s="39"/>
      <c r="MDF48" s="39"/>
      <c r="MDG48" s="39"/>
      <c r="MDH48" s="39"/>
      <c r="MDI48" s="39"/>
      <c r="MDJ48" s="39"/>
      <c r="MDK48" s="39"/>
      <c r="MDL48" s="39"/>
      <c r="MDM48" s="39"/>
      <c r="MDN48" s="39"/>
      <c r="MDO48" s="39"/>
      <c r="MDP48" s="39"/>
      <c r="MDQ48" s="39"/>
      <c r="MDR48" s="39"/>
      <c r="MDS48" s="39"/>
      <c r="MDT48" s="39"/>
      <c r="MDU48" s="39"/>
      <c r="MDV48" s="39"/>
      <c r="MDW48" s="39"/>
      <c r="MDX48" s="39"/>
      <c r="MDY48" s="39"/>
      <c r="MDZ48" s="39"/>
      <c r="MEA48" s="39"/>
      <c r="MEB48" s="39"/>
      <c r="MEC48" s="39"/>
      <c r="MED48" s="39"/>
      <c r="MEE48" s="39"/>
      <c r="MEF48" s="39"/>
      <c r="MEG48" s="39"/>
      <c r="MEH48" s="39"/>
      <c r="MEI48" s="39"/>
      <c r="MEJ48" s="39"/>
      <c r="MEK48" s="39"/>
      <c r="MEL48" s="39"/>
      <c r="MEM48" s="39"/>
      <c r="MEN48" s="39"/>
      <c r="MEO48" s="39"/>
      <c r="MEP48" s="39"/>
      <c r="MEQ48" s="39"/>
      <c r="MER48" s="39"/>
      <c r="MES48" s="39"/>
      <c r="MET48" s="39"/>
      <c r="MEU48" s="39"/>
      <c r="MEV48" s="39"/>
      <c r="MEW48" s="39"/>
      <c r="MEX48" s="39"/>
      <c r="MEY48" s="39"/>
      <c r="MEZ48" s="39"/>
      <c r="MFA48" s="39"/>
      <c r="MFB48" s="39"/>
      <c r="MFC48" s="39"/>
      <c r="MFD48" s="39"/>
      <c r="MFE48" s="39"/>
      <c r="MFF48" s="39"/>
      <c r="MFG48" s="39"/>
      <c r="MFH48" s="39"/>
      <c r="MFI48" s="39"/>
      <c r="MFJ48" s="39"/>
      <c r="MFK48" s="39"/>
      <c r="MFL48" s="39"/>
      <c r="MFM48" s="39"/>
      <c r="MFN48" s="39"/>
      <c r="MFO48" s="39"/>
      <c r="MFP48" s="39"/>
      <c r="MFQ48" s="39"/>
      <c r="MFR48" s="39"/>
      <c r="MFS48" s="39"/>
      <c r="MFT48" s="39"/>
      <c r="MFU48" s="39"/>
      <c r="MFV48" s="39"/>
      <c r="MFW48" s="39"/>
      <c r="MFX48" s="39"/>
      <c r="MFY48" s="39"/>
      <c r="MFZ48" s="39"/>
      <c r="MGA48" s="39"/>
      <c r="MGB48" s="39"/>
      <c r="MGC48" s="39"/>
      <c r="MGD48" s="39"/>
      <c r="MGE48" s="39"/>
      <c r="MGF48" s="39"/>
      <c r="MGG48" s="39"/>
      <c r="MGH48" s="39"/>
      <c r="MGI48" s="39"/>
      <c r="MGJ48" s="39"/>
      <c r="MGK48" s="39"/>
      <c r="MGL48" s="39"/>
      <c r="MGM48" s="39"/>
      <c r="MGN48" s="39"/>
      <c r="MGO48" s="39"/>
      <c r="MGP48" s="39"/>
      <c r="MGQ48" s="39"/>
      <c r="MGR48" s="39"/>
      <c r="MGS48" s="39"/>
      <c r="MGT48" s="39"/>
      <c r="MGU48" s="39"/>
      <c r="MGV48" s="39"/>
      <c r="MGW48" s="39"/>
      <c r="MGX48" s="39"/>
      <c r="MGY48" s="39"/>
      <c r="MGZ48" s="39"/>
      <c r="MHA48" s="39"/>
      <c r="MHB48" s="39"/>
      <c r="MHC48" s="39"/>
      <c r="MHD48" s="39"/>
      <c r="MHE48" s="39"/>
      <c r="MHF48" s="39"/>
      <c r="MHG48" s="39"/>
      <c r="MHH48" s="39"/>
      <c r="MHI48" s="39"/>
      <c r="MHJ48" s="39"/>
      <c r="MHK48" s="39"/>
      <c r="MHL48" s="39"/>
      <c r="MHM48" s="39"/>
      <c r="MHN48" s="39"/>
      <c r="MHO48" s="39"/>
      <c r="MHP48" s="39"/>
      <c r="MHQ48" s="39"/>
      <c r="MHR48" s="39"/>
      <c r="MHS48" s="39"/>
      <c r="MHT48" s="39"/>
      <c r="MHU48" s="39"/>
      <c r="MHV48" s="39"/>
      <c r="MHW48" s="39"/>
      <c r="MHX48" s="39"/>
      <c r="MHY48" s="39"/>
      <c r="MHZ48" s="39"/>
      <c r="MIA48" s="39"/>
      <c r="MIB48" s="39"/>
      <c r="MIC48" s="39"/>
      <c r="MID48" s="39"/>
      <c r="MIE48" s="39"/>
      <c r="MIF48" s="39"/>
      <c r="MIG48" s="39"/>
      <c r="MIH48" s="39"/>
      <c r="MII48" s="39"/>
      <c r="MIJ48" s="39"/>
      <c r="MIK48" s="39"/>
      <c r="MIL48" s="39"/>
      <c r="MIM48" s="39"/>
      <c r="MIN48" s="39"/>
      <c r="MIO48" s="39"/>
      <c r="MIP48" s="39"/>
      <c r="MIQ48" s="39"/>
      <c r="MIR48" s="39"/>
      <c r="MIS48" s="39"/>
      <c r="MIT48" s="39"/>
      <c r="MIU48" s="39"/>
      <c r="MIV48" s="39"/>
      <c r="MIW48" s="39"/>
      <c r="MIX48" s="39"/>
      <c r="MIY48" s="39"/>
      <c r="MIZ48" s="39"/>
      <c r="MJA48" s="39"/>
      <c r="MJB48" s="39"/>
      <c r="MJC48" s="39"/>
      <c r="MJD48" s="39"/>
      <c r="MJE48" s="39"/>
      <c r="MJF48" s="39"/>
      <c r="MJG48" s="39"/>
      <c r="MJH48" s="39"/>
      <c r="MJI48" s="39"/>
      <c r="MJJ48" s="39"/>
      <c r="MJK48" s="39"/>
      <c r="MJL48" s="39"/>
      <c r="MJM48" s="39"/>
      <c r="MJN48" s="39"/>
      <c r="MJO48" s="39"/>
      <c r="MJP48" s="39"/>
      <c r="MJQ48" s="39"/>
      <c r="MJR48" s="39"/>
      <c r="MJS48" s="39"/>
      <c r="MJT48" s="39"/>
      <c r="MJU48" s="39"/>
      <c r="MJV48" s="39"/>
      <c r="MJW48" s="39"/>
      <c r="MJX48" s="39"/>
      <c r="MJY48" s="39"/>
      <c r="MJZ48" s="39"/>
      <c r="MKA48" s="39"/>
      <c r="MKB48" s="39"/>
      <c r="MKC48" s="39"/>
      <c r="MKD48" s="39"/>
      <c r="MKE48" s="39"/>
      <c r="MKF48" s="39"/>
      <c r="MKG48" s="39"/>
      <c r="MKH48" s="39"/>
      <c r="MKI48" s="39"/>
      <c r="MKJ48" s="39"/>
      <c r="MKK48" s="39"/>
      <c r="MKL48" s="39"/>
      <c r="MKM48" s="39"/>
      <c r="MKN48" s="39"/>
      <c r="MKO48" s="39"/>
      <c r="MKP48" s="39"/>
      <c r="MKQ48" s="39"/>
      <c r="MKR48" s="39"/>
      <c r="MKS48" s="39"/>
      <c r="MKT48" s="39"/>
      <c r="MKU48" s="39"/>
      <c r="MKV48" s="39"/>
      <c r="MKW48" s="39"/>
      <c r="MKX48" s="39"/>
      <c r="MKY48" s="39"/>
      <c r="MKZ48" s="39"/>
      <c r="MLA48" s="39"/>
      <c r="MLB48" s="39"/>
      <c r="MLC48" s="39"/>
      <c r="MLD48" s="39"/>
      <c r="MLE48" s="39"/>
      <c r="MLF48" s="39"/>
      <c r="MLG48" s="39"/>
      <c r="MLH48" s="39"/>
      <c r="MLI48" s="39"/>
      <c r="MLJ48" s="39"/>
      <c r="MLK48" s="39"/>
      <c r="MLL48" s="39"/>
      <c r="MLM48" s="39"/>
      <c r="MLN48" s="39"/>
      <c r="MLO48" s="39"/>
      <c r="MLP48" s="39"/>
      <c r="MLQ48" s="39"/>
      <c r="MLR48" s="39"/>
      <c r="MLS48" s="39"/>
      <c r="MLT48" s="39"/>
      <c r="MLU48" s="39"/>
      <c r="MLV48" s="39"/>
      <c r="MLW48" s="39"/>
      <c r="MLX48" s="39"/>
      <c r="MLY48" s="39"/>
      <c r="MLZ48" s="39"/>
      <c r="MMA48" s="39"/>
      <c r="MMB48" s="39"/>
      <c r="MMC48" s="39"/>
      <c r="MMD48" s="39"/>
      <c r="MME48" s="39"/>
      <c r="MMF48" s="39"/>
      <c r="MMG48" s="39"/>
      <c r="MMH48" s="39"/>
      <c r="MMI48" s="39"/>
      <c r="MMJ48" s="39"/>
      <c r="MMK48" s="39"/>
      <c r="MML48" s="39"/>
      <c r="MMM48" s="39"/>
      <c r="MMN48" s="39"/>
      <c r="MMO48" s="39"/>
      <c r="MMP48" s="39"/>
      <c r="MMQ48" s="39"/>
      <c r="MMR48" s="39"/>
      <c r="MMS48" s="39"/>
      <c r="MMT48" s="39"/>
      <c r="MMU48" s="39"/>
      <c r="MMV48" s="39"/>
      <c r="MMW48" s="39"/>
      <c r="MMX48" s="39"/>
      <c r="MMY48" s="39"/>
      <c r="MMZ48" s="39"/>
      <c r="MNA48" s="39"/>
      <c r="MNB48" s="39"/>
      <c r="MNC48" s="39"/>
      <c r="MND48" s="39"/>
      <c r="MNE48" s="39"/>
      <c r="MNF48" s="39"/>
      <c r="MNG48" s="39"/>
      <c r="MNH48" s="39"/>
      <c r="MNI48" s="39"/>
      <c r="MNJ48" s="39"/>
      <c r="MNK48" s="39"/>
      <c r="MNL48" s="39"/>
      <c r="MNM48" s="39"/>
      <c r="MNN48" s="39"/>
      <c r="MNO48" s="39"/>
      <c r="MNP48" s="39"/>
      <c r="MNQ48" s="39"/>
      <c r="MNR48" s="39"/>
      <c r="MNS48" s="39"/>
      <c r="MNT48" s="39"/>
      <c r="MNU48" s="39"/>
      <c r="MNV48" s="39"/>
      <c r="MNW48" s="39"/>
      <c r="MNX48" s="39"/>
      <c r="MNY48" s="39"/>
      <c r="MNZ48" s="39"/>
      <c r="MOA48" s="39"/>
      <c r="MOB48" s="39"/>
      <c r="MOC48" s="39"/>
      <c r="MOD48" s="39"/>
      <c r="MOE48" s="39"/>
      <c r="MOF48" s="39"/>
      <c r="MOG48" s="39"/>
      <c r="MOH48" s="39"/>
      <c r="MOI48" s="39"/>
      <c r="MOJ48" s="39"/>
      <c r="MOK48" s="39"/>
      <c r="MOL48" s="39"/>
      <c r="MOM48" s="39"/>
      <c r="MON48" s="39"/>
      <c r="MOO48" s="39"/>
      <c r="MOP48" s="39"/>
      <c r="MOQ48" s="39"/>
      <c r="MOR48" s="39"/>
      <c r="MOS48" s="39"/>
      <c r="MOT48" s="39"/>
      <c r="MOU48" s="39"/>
      <c r="MOV48" s="39"/>
      <c r="MOW48" s="39"/>
      <c r="MOX48" s="39"/>
      <c r="MOY48" s="39"/>
      <c r="MOZ48" s="39"/>
      <c r="MPA48" s="39"/>
      <c r="MPB48" s="39"/>
      <c r="MPC48" s="39"/>
      <c r="MPD48" s="39"/>
      <c r="MPE48" s="39"/>
      <c r="MPF48" s="39"/>
      <c r="MPG48" s="39"/>
      <c r="MPH48" s="39"/>
      <c r="MPI48" s="39"/>
      <c r="MPJ48" s="39"/>
      <c r="MPK48" s="39"/>
      <c r="MPL48" s="39"/>
      <c r="MPM48" s="39"/>
      <c r="MPN48" s="39"/>
      <c r="MPO48" s="39"/>
      <c r="MPP48" s="39"/>
      <c r="MPQ48" s="39"/>
      <c r="MPR48" s="39"/>
      <c r="MPS48" s="39"/>
      <c r="MPT48" s="39"/>
      <c r="MPU48" s="39"/>
      <c r="MPV48" s="39"/>
      <c r="MPW48" s="39"/>
      <c r="MPX48" s="39"/>
      <c r="MPY48" s="39"/>
      <c r="MPZ48" s="39"/>
      <c r="MQA48" s="39"/>
      <c r="MQB48" s="39"/>
      <c r="MQC48" s="39"/>
      <c r="MQD48" s="39"/>
      <c r="MQE48" s="39"/>
      <c r="MQF48" s="39"/>
      <c r="MQG48" s="39"/>
      <c r="MQH48" s="39"/>
      <c r="MQI48" s="39"/>
      <c r="MQJ48" s="39"/>
      <c r="MQK48" s="39"/>
      <c r="MQL48" s="39"/>
      <c r="MQM48" s="39"/>
      <c r="MQN48" s="39"/>
      <c r="MQO48" s="39"/>
      <c r="MQP48" s="39"/>
      <c r="MQQ48" s="39"/>
      <c r="MQR48" s="39"/>
      <c r="MQS48" s="39"/>
      <c r="MQT48" s="39"/>
      <c r="MQU48" s="39"/>
      <c r="MQV48" s="39"/>
      <c r="MQW48" s="39"/>
      <c r="MQX48" s="39"/>
      <c r="MQY48" s="39"/>
      <c r="MQZ48" s="39"/>
      <c r="MRA48" s="39"/>
      <c r="MRB48" s="39"/>
      <c r="MRC48" s="39"/>
      <c r="MRD48" s="39"/>
      <c r="MRE48" s="39"/>
      <c r="MRF48" s="39"/>
      <c r="MRG48" s="39"/>
      <c r="MRH48" s="39"/>
      <c r="MRI48" s="39"/>
      <c r="MRJ48" s="39"/>
      <c r="MRK48" s="39"/>
      <c r="MRL48" s="39"/>
      <c r="MRM48" s="39"/>
      <c r="MRN48" s="39"/>
      <c r="MRO48" s="39"/>
      <c r="MRP48" s="39"/>
      <c r="MRQ48" s="39"/>
      <c r="MRR48" s="39"/>
      <c r="MRS48" s="39"/>
      <c r="MRT48" s="39"/>
      <c r="MRU48" s="39"/>
      <c r="MRV48" s="39"/>
      <c r="MRW48" s="39"/>
      <c r="MRX48" s="39"/>
      <c r="MRY48" s="39"/>
      <c r="MRZ48" s="39"/>
      <c r="MSA48" s="39"/>
      <c r="MSB48" s="39"/>
      <c r="MSC48" s="39"/>
      <c r="MSD48" s="39"/>
      <c r="MSE48" s="39"/>
      <c r="MSF48" s="39"/>
      <c r="MSG48" s="39"/>
      <c r="MSH48" s="39"/>
      <c r="MSI48" s="39"/>
      <c r="MSJ48" s="39"/>
      <c r="MSK48" s="39"/>
      <c r="MSL48" s="39"/>
      <c r="MSM48" s="39"/>
      <c r="MSN48" s="39"/>
      <c r="MSO48" s="39"/>
      <c r="MSP48" s="39"/>
      <c r="MSQ48" s="39"/>
      <c r="MSR48" s="39"/>
      <c r="MSS48" s="39"/>
      <c r="MST48" s="39"/>
      <c r="MSU48" s="39"/>
      <c r="MSV48" s="39"/>
      <c r="MSW48" s="39"/>
      <c r="MSX48" s="39"/>
      <c r="MSY48" s="39"/>
      <c r="MSZ48" s="39"/>
      <c r="MTA48" s="39"/>
      <c r="MTB48" s="39"/>
      <c r="MTC48" s="39"/>
      <c r="MTD48" s="39"/>
      <c r="MTE48" s="39"/>
      <c r="MTF48" s="39"/>
      <c r="MTG48" s="39"/>
      <c r="MTH48" s="39"/>
      <c r="MTI48" s="39"/>
      <c r="MTJ48" s="39"/>
      <c r="MTK48" s="39"/>
      <c r="MTL48" s="39"/>
      <c r="MTM48" s="39"/>
      <c r="MTN48" s="39"/>
      <c r="MTO48" s="39"/>
      <c r="MTP48" s="39"/>
      <c r="MTQ48" s="39"/>
      <c r="MTR48" s="39"/>
      <c r="MTS48" s="39"/>
      <c r="MTT48" s="39"/>
      <c r="MTU48" s="39"/>
      <c r="MTV48" s="39"/>
      <c r="MTW48" s="39"/>
      <c r="MTX48" s="39"/>
      <c r="MTY48" s="39"/>
      <c r="MTZ48" s="39"/>
      <c r="MUA48" s="39"/>
      <c r="MUB48" s="39"/>
      <c r="MUC48" s="39"/>
      <c r="MUD48" s="39"/>
      <c r="MUE48" s="39"/>
      <c r="MUF48" s="39"/>
      <c r="MUG48" s="39"/>
      <c r="MUH48" s="39"/>
      <c r="MUI48" s="39"/>
      <c r="MUJ48" s="39"/>
      <c r="MUK48" s="39"/>
      <c r="MUL48" s="39"/>
      <c r="MUM48" s="39"/>
      <c r="MUN48" s="39"/>
      <c r="MUO48" s="39"/>
      <c r="MUP48" s="39"/>
      <c r="MUQ48" s="39"/>
      <c r="MUR48" s="39"/>
      <c r="MUS48" s="39"/>
      <c r="MUT48" s="39"/>
      <c r="MUU48" s="39"/>
      <c r="MUV48" s="39"/>
      <c r="MUW48" s="39"/>
      <c r="MUX48" s="39"/>
      <c r="MUY48" s="39"/>
      <c r="MUZ48" s="39"/>
      <c r="MVA48" s="39"/>
      <c r="MVB48" s="39"/>
      <c r="MVC48" s="39"/>
      <c r="MVD48" s="39"/>
      <c r="MVE48" s="39"/>
      <c r="MVF48" s="39"/>
      <c r="MVG48" s="39"/>
      <c r="MVH48" s="39"/>
      <c r="MVI48" s="39"/>
      <c r="MVJ48" s="39"/>
      <c r="MVK48" s="39"/>
      <c r="MVL48" s="39"/>
      <c r="MVM48" s="39"/>
      <c r="MVN48" s="39"/>
      <c r="MVO48" s="39"/>
      <c r="MVP48" s="39"/>
      <c r="MVQ48" s="39"/>
      <c r="MVR48" s="39"/>
      <c r="MVS48" s="39"/>
      <c r="MVT48" s="39"/>
      <c r="MVU48" s="39"/>
      <c r="MVV48" s="39"/>
      <c r="MVW48" s="39"/>
      <c r="MVX48" s="39"/>
      <c r="MVY48" s="39"/>
      <c r="MVZ48" s="39"/>
      <c r="MWA48" s="39"/>
      <c r="MWB48" s="39"/>
      <c r="MWC48" s="39"/>
      <c r="MWD48" s="39"/>
      <c r="MWE48" s="39"/>
      <c r="MWF48" s="39"/>
      <c r="MWG48" s="39"/>
      <c r="MWH48" s="39"/>
      <c r="MWI48" s="39"/>
      <c r="MWJ48" s="39"/>
      <c r="MWK48" s="39"/>
      <c r="MWL48" s="39"/>
      <c r="MWM48" s="39"/>
      <c r="MWN48" s="39"/>
      <c r="MWO48" s="39"/>
      <c r="MWP48" s="39"/>
      <c r="MWQ48" s="39"/>
      <c r="MWR48" s="39"/>
      <c r="MWS48" s="39"/>
      <c r="MWT48" s="39"/>
      <c r="MWU48" s="39"/>
      <c r="MWV48" s="39"/>
      <c r="MWW48" s="39"/>
      <c r="MWX48" s="39"/>
      <c r="MWY48" s="39"/>
      <c r="MWZ48" s="39"/>
      <c r="MXA48" s="39"/>
      <c r="MXB48" s="39"/>
      <c r="MXC48" s="39"/>
      <c r="MXD48" s="39"/>
      <c r="MXE48" s="39"/>
      <c r="MXF48" s="39"/>
      <c r="MXG48" s="39"/>
      <c r="MXH48" s="39"/>
      <c r="MXI48" s="39"/>
      <c r="MXJ48" s="39"/>
      <c r="MXK48" s="39"/>
      <c r="MXL48" s="39"/>
      <c r="MXM48" s="39"/>
      <c r="MXN48" s="39"/>
      <c r="MXO48" s="39"/>
      <c r="MXP48" s="39"/>
      <c r="MXQ48" s="39"/>
      <c r="MXR48" s="39"/>
      <c r="MXS48" s="39"/>
      <c r="MXT48" s="39"/>
      <c r="MXU48" s="39"/>
      <c r="MXV48" s="39"/>
      <c r="MXW48" s="39"/>
      <c r="MXX48" s="39"/>
      <c r="MXY48" s="39"/>
      <c r="MXZ48" s="39"/>
      <c r="MYA48" s="39"/>
      <c r="MYB48" s="39"/>
      <c r="MYC48" s="39"/>
      <c r="MYD48" s="39"/>
      <c r="MYE48" s="39"/>
      <c r="MYF48" s="39"/>
      <c r="MYG48" s="39"/>
      <c r="MYH48" s="39"/>
      <c r="MYI48" s="39"/>
      <c r="MYJ48" s="39"/>
      <c r="MYK48" s="39"/>
      <c r="MYL48" s="39"/>
      <c r="MYM48" s="39"/>
      <c r="MYN48" s="39"/>
      <c r="MYO48" s="39"/>
      <c r="MYP48" s="39"/>
      <c r="MYQ48" s="39"/>
      <c r="MYR48" s="39"/>
      <c r="MYS48" s="39"/>
      <c r="MYT48" s="39"/>
      <c r="MYU48" s="39"/>
      <c r="MYV48" s="39"/>
      <c r="MYW48" s="39"/>
      <c r="MYX48" s="39"/>
      <c r="MYY48" s="39"/>
      <c r="MYZ48" s="39"/>
      <c r="MZA48" s="39"/>
      <c r="MZB48" s="39"/>
      <c r="MZC48" s="39"/>
      <c r="MZD48" s="39"/>
      <c r="MZE48" s="39"/>
      <c r="MZF48" s="39"/>
      <c r="MZG48" s="39"/>
      <c r="MZH48" s="39"/>
      <c r="MZI48" s="39"/>
      <c r="MZJ48" s="39"/>
      <c r="MZK48" s="39"/>
      <c r="MZL48" s="39"/>
      <c r="MZM48" s="39"/>
      <c r="MZN48" s="39"/>
      <c r="MZO48" s="39"/>
      <c r="MZP48" s="39"/>
      <c r="MZQ48" s="39"/>
      <c r="MZR48" s="39"/>
      <c r="MZS48" s="39"/>
      <c r="MZT48" s="39"/>
      <c r="MZU48" s="39"/>
      <c r="MZV48" s="39"/>
      <c r="MZW48" s="39"/>
      <c r="MZX48" s="39"/>
      <c r="MZY48" s="39"/>
      <c r="MZZ48" s="39"/>
      <c r="NAA48" s="39"/>
      <c r="NAB48" s="39"/>
      <c r="NAC48" s="39"/>
      <c r="NAD48" s="39"/>
      <c r="NAE48" s="39"/>
      <c r="NAF48" s="39"/>
      <c r="NAG48" s="39"/>
      <c r="NAH48" s="39"/>
      <c r="NAI48" s="39"/>
      <c r="NAJ48" s="39"/>
      <c r="NAK48" s="39"/>
      <c r="NAL48" s="39"/>
      <c r="NAM48" s="39"/>
      <c r="NAN48" s="39"/>
      <c r="NAO48" s="39"/>
      <c r="NAP48" s="39"/>
      <c r="NAQ48" s="39"/>
      <c r="NAR48" s="39"/>
      <c r="NAS48" s="39"/>
      <c r="NAT48" s="39"/>
      <c r="NAU48" s="39"/>
      <c r="NAV48" s="39"/>
      <c r="NAW48" s="39"/>
      <c r="NAX48" s="39"/>
      <c r="NAY48" s="39"/>
      <c r="NAZ48" s="39"/>
      <c r="NBA48" s="39"/>
      <c r="NBB48" s="39"/>
      <c r="NBC48" s="39"/>
      <c r="NBD48" s="39"/>
      <c r="NBE48" s="39"/>
      <c r="NBF48" s="39"/>
      <c r="NBG48" s="39"/>
      <c r="NBH48" s="39"/>
      <c r="NBI48" s="39"/>
      <c r="NBJ48" s="39"/>
      <c r="NBK48" s="39"/>
      <c r="NBL48" s="39"/>
      <c r="NBM48" s="39"/>
      <c r="NBN48" s="39"/>
      <c r="NBO48" s="39"/>
      <c r="NBP48" s="39"/>
      <c r="NBQ48" s="39"/>
      <c r="NBR48" s="39"/>
      <c r="NBS48" s="39"/>
      <c r="NBT48" s="39"/>
      <c r="NBU48" s="39"/>
      <c r="NBV48" s="39"/>
      <c r="NBW48" s="39"/>
      <c r="NBX48" s="39"/>
      <c r="NBY48" s="39"/>
      <c r="NBZ48" s="39"/>
      <c r="NCA48" s="39"/>
      <c r="NCB48" s="39"/>
      <c r="NCC48" s="39"/>
      <c r="NCD48" s="39"/>
      <c r="NCE48" s="39"/>
      <c r="NCF48" s="39"/>
      <c r="NCG48" s="39"/>
      <c r="NCH48" s="39"/>
      <c r="NCI48" s="39"/>
      <c r="NCJ48" s="39"/>
      <c r="NCK48" s="39"/>
      <c r="NCL48" s="39"/>
      <c r="NCM48" s="39"/>
      <c r="NCN48" s="39"/>
      <c r="NCO48" s="39"/>
      <c r="NCP48" s="39"/>
      <c r="NCQ48" s="39"/>
      <c r="NCR48" s="39"/>
      <c r="NCS48" s="39"/>
      <c r="NCT48" s="39"/>
      <c r="NCU48" s="39"/>
      <c r="NCV48" s="39"/>
      <c r="NCW48" s="39"/>
      <c r="NCX48" s="39"/>
      <c r="NCY48" s="39"/>
      <c r="NCZ48" s="39"/>
      <c r="NDA48" s="39"/>
      <c r="NDB48" s="39"/>
      <c r="NDC48" s="39"/>
      <c r="NDD48" s="39"/>
      <c r="NDE48" s="39"/>
      <c r="NDF48" s="39"/>
      <c r="NDG48" s="39"/>
      <c r="NDH48" s="39"/>
      <c r="NDI48" s="39"/>
      <c r="NDJ48" s="39"/>
      <c r="NDK48" s="39"/>
      <c r="NDL48" s="39"/>
      <c r="NDM48" s="39"/>
      <c r="NDN48" s="39"/>
      <c r="NDO48" s="39"/>
      <c r="NDP48" s="39"/>
      <c r="NDQ48" s="39"/>
      <c r="NDR48" s="39"/>
      <c r="NDS48" s="39"/>
      <c r="NDT48" s="39"/>
      <c r="NDU48" s="39"/>
      <c r="NDV48" s="39"/>
      <c r="NDW48" s="39"/>
      <c r="NDX48" s="39"/>
      <c r="NDY48" s="39"/>
      <c r="NDZ48" s="39"/>
      <c r="NEA48" s="39"/>
      <c r="NEB48" s="39"/>
      <c r="NEC48" s="39"/>
      <c r="NED48" s="39"/>
      <c r="NEE48" s="39"/>
      <c r="NEF48" s="39"/>
      <c r="NEG48" s="39"/>
      <c r="NEH48" s="39"/>
      <c r="NEI48" s="39"/>
      <c r="NEJ48" s="39"/>
      <c r="NEK48" s="39"/>
      <c r="NEL48" s="39"/>
      <c r="NEM48" s="39"/>
      <c r="NEN48" s="39"/>
      <c r="NEO48" s="39"/>
      <c r="NEP48" s="39"/>
      <c r="NEQ48" s="39"/>
      <c r="NER48" s="39"/>
      <c r="NES48" s="39"/>
      <c r="NET48" s="39"/>
      <c r="NEU48" s="39"/>
      <c r="NEV48" s="39"/>
      <c r="NEW48" s="39"/>
      <c r="NEX48" s="39"/>
      <c r="NEY48" s="39"/>
      <c r="NEZ48" s="39"/>
      <c r="NFA48" s="39"/>
      <c r="NFB48" s="39"/>
      <c r="NFC48" s="39"/>
      <c r="NFD48" s="39"/>
      <c r="NFE48" s="39"/>
      <c r="NFF48" s="39"/>
      <c r="NFG48" s="39"/>
      <c r="NFH48" s="39"/>
      <c r="NFI48" s="39"/>
      <c r="NFJ48" s="39"/>
      <c r="NFK48" s="39"/>
      <c r="NFL48" s="39"/>
      <c r="NFM48" s="39"/>
      <c r="NFN48" s="39"/>
      <c r="NFO48" s="39"/>
      <c r="NFP48" s="39"/>
      <c r="NFQ48" s="39"/>
      <c r="NFR48" s="39"/>
      <c r="NFS48" s="39"/>
      <c r="NFT48" s="39"/>
      <c r="NFU48" s="39"/>
      <c r="NFV48" s="39"/>
      <c r="NFW48" s="39"/>
      <c r="NFX48" s="39"/>
      <c r="NFY48" s="39"/>
      <c r="NFZ48" s="39"/>
      <c r="NGA48" s="39"/>
      <c r="NGB48" s="39"/>
      <c r="NGC48" s="39"/>
      <c r="NGD48" s="39"/>
      <c r="NGE48" s="39"/>
      <c r="NGF48" s="39"/>
      <c r="NGG48" s="39"/>
      <c r="NGH48" s="39"/>
      <c r="NGI48" s="39"/>
      <c r="NGJ48" s="39"/>
      <c r="NGK48" s="39"/>
      <c r="NGL48" s="39"/>
      <c r="NGM48" s="39"/>
      <c r="NGN48" s="39"/>
      <c r="NGO48" s="39"/>
      <c r="NGP48" s="39"/>
      <c r="NGQ48" s="39"/>
      <c r="NGR48" s="39"/>
      <c r="NGS48" s="39"/>
      <c r="NGT48" s="39"/>
      <c r="NGU48" s="39"/>
      <c r="NGV48" s="39"/>
      <c r="NGW48" s="39"/>
      <c r="NGX48" s="39"/>
      <c r="NGY48" s="39"/>
      <c r="NGZ48" s="39"/>
      <c r="NHA48" s="39"/>
      <c r="NHB48" s="39"/>
      <c r="NHC48" s="39"/>
      <c r="NHD48" s="39"/>
      <c r="NHE48" s="39"/>
      <c r="NHF48" s="39"/>
      <c r="NHG48" s="39"/>
      <c r="NHH48" s="39"/>
      <c r="NHI48" s="39"/>
      <c r="NHJ48" s="39"/>
      <c r="NHK48" s="39"/>
      <c r="NHL48" s="39"/>
      <c r="NHM48" s="39"/>
      <c r="NHN48" s="39"/>
      <c r="NHO48" s="39"/>
      <c r="NHP48" s="39"/>
      <c r="NHQ48" s="39"/>
      <c r="NHR48" s="39"/>
      <c r="NHS48" s="39"/>
      <c r="NHT48" s="39"/>
      <c r="NHU48" s="39"/>
      <c r="NHV48" s="39"/>
      <c r="NHW48" s="39"/>
      <c r="NHX48" s="39"/>
      <c r="NHY48" s="39"/>
      <c r="NHZ48" s="39"/>
      <c r="NIA48" s="39"/>
      <c r="NIB48" s="39"/>
      <c r="NIC48" s="39"/>
      <c r="NID48" s="39"/>
      <c r="NIE48" s="39"/>
      <c r="NIF48" s="39"/>
      <c r="NIG48" s="39"/>
      <c r="NIH48" s="39"/>
      <c r="NII48" s="39"/>
      <c r="NIJ48" s="39"/>
      <c r="NIK48" s="39"/>
      <c r="NIL48" s="39"/>
      <c r="NIM48" s="39"/>
      <c r="NIN48" s="39"/>
      <c r="NIO48" s="39"/>
      <c r="NIP48" s="39"/>
      <c r="NIQ48" s="39"/>
      <c r="NIR48" s="39"/>
      <c r="NIS48" s="39"/>
      <c r="NIT48" s="39"/>
      <c r="NIU48" s="39"/>
      <c r="NIV48" s="39"/>
      <c r="NIW48" s="39"/>
      <c r="NIX48" s="39"/>
      <c r="NIY48" s="39"/>
      <c r="NIZ48" s="39"/>
      <c r="NJA48" s="39"/>
      <c r="NJB48" s="39"/>
      <c r="NJC48" s="39"/>
      <c r="NJD48" s="39"/>
      <c r="NJE48" s="39"/>
      <c r="NJF48" s="39"/>
      <c r="NJG48" s="39"/>
      <c r="NJH48" s="39"/>
      <c r="NJI48" s="39"/>
      <c r="NJJ48" s="39"/>
      <c r="NJK48" s="39"/>
      <c r="NJL48" s="39"/>
      <c r="NJM48" s="39"/>
      <c r="NJN48" s="39"/>
      <c r="NJO48" s="39"/>
      <c r="NJP48" s="39"/>
      <c r="NJQ48" s="39"/>
      <c r="NJR48" s="39"/>
      <c r="NJS48" s="39"/>
      <c r="NJT48" s="39"/>
      <c r="NJU48" s="39"/>
      <c r="NJV48" s="39"/>
      <c r="NJW48" s="39"/>
      <c r="NJX48" s="39"/>
      <c r="NJY48" s="39"/>
      <c r="NJZ48" s="39"/>
      <c r="NKA48" s="39"/>
      <c r="NKB48" s="39"/>
      <c r="NKC48" s="39"/>
      <c r="NKD48" s="39"/>
      <c r="NKE48" s="39"/>
      <c r="NKF48" s="39"/>
      <c r="NKG48" s="39"/>
      <c r="NKH48" s="39"/>
      <c r="NKI48" s="39"/>
      <c r="NKJ48" s="39"/>
      <c r="NKK48" s="39"/>
      <c r="NKL48" s="39"/>
      <c r="NKM48" s="39"/>
      <c r="NKN48" s="39"/>
      <c r="NKO48" s="39"/>
      <c r="NKP48" s="39"/>
      <c r="NKQ48" s="39"/>
      <c r="NKR48" s="39"/>
      <c r="NKS48" s="39"/>
      <c r="NKT48" s="39"/>
      <c r="NKU48" s="39"/>
      <c r="NKV48" s="39"/>
      <c r="NKW48" s="39"/>
      <c r="NKX48" s="39"/>
      <c r="NKY48" s="39"/>
      <c r="NKZ48" s="39"/>
      <c r="NLA48" s="39"/>
      <c r="NLB48" s="39"/>
      <c r="NLC48" s="39"/>
      <c r="NLD48" s="39"/>
      <c r="NLE48" s="39"/>
      <c r="NLF48" s="39"/>
      <c r="NLG48" s="39"/>
      <c r="NLH48" s="39"/>
      <c r="NLI48" s="39"/>
      <c r="NLJ48" s="39"/>
      <c r="NLK48" s="39"/>
      <c r="NLL48" s="39"/>
      <c r="NLM48" s="39"/>
      <c r="NLN48" s="39"/>
      <c r="NLO48" s="39"/>
      <c r="NLP48" s="39"/>
      <c r="NLQ48" s="39"/>
      <c r="NLR48" s="39"/>
      <c r="NLS48" s="39"/>
      <c r="NLT48" s="39"/>
      <c r="NLU48" s="39"/>
      <c r="NLV48" s="39"/>
      <c r="NLW48" s="39"/>
      <c r="NLX48" s="39"/>
      <c r="NLY48" s="39"/>
      <c r="NLZ48" s="39"/>
      <c r="NMA48" s="39"/>
      <c r="NMB48" s="39"/>
      <c r="NMC48" s="39"/>
      <c r="NMD48" s="39"/>
      <c r="NME48" s="39"/>
      <c r="NMF48" s="39"/>
      <c r="NMG48" s="39"/>
      <c r="NMH48" s="39"/>
      <c r="NMI48" s="39"/>
      <c r="NMJ48" s="39"/>
      <c r="NMK48" s="39"/>
      <c r="NML48" s="39"/>
      <c r="NMM48" s="39"/>
      <c r="NMN48" s="39"/>
      <c r="NMO48" s="39"/>
      <c r="NMP48" s="39"/>
      <c r="NMQ48" s="39"/>
      <c r="NMR48" s="39"/>
      <c r="NMS48" s="39"/>
      <c r="NMT48" s="39"/>
      <c r="NMU48" s="39"/>
      <c r="NMV48" s="39"/>
      <c r="NMW48" s="39"/>
      <c r="NMX48" s="39"/>
      <c r="NMY48" s="39"/>
      <c r="NMZ48" s="39"/>
      <c r="NNA48" s="39"/>
      <c r="NNB48" s="39"/>
      <c r="NNC48" s="39"/>
      <c r="NND48" s="39"/>
      <c r="NNE48" s="39"/>
      <c r="NNF48" s="39"/>
      <c r="NNG48" s="39"/>
      <c r="NNH48" s="39"/>
      <c r="NNI48" s="39"/>
      <c r="NNJ48" s="39"/>
      <c r="NNK48" s="39"/>
      <c r="NNL48" s="39"/>
      <c r="NNM48" s="39"/>
      <c r="NNN48" s="39"/>
      <c r="NNO48" s="39"/>
      <c r="NNP48" s="39"/>
      <c r="NNQ48" s="39"/>
      <c r="NNR48" s="39"/>
      <c r="NNS48" s="39"/>
      <c r="NNT48" s="39"/>
      <c r="NNU48" s="39"/>
      <c r="NNV48" s="39"/>
      <c r="NNW48" s="39"/>
      <c r="NNX48" s="39"/>
      <c r="NNY48" s="39"/>
      <c r="NNZ48" s="39"/>
      <c r="NOA48" s="39"/>
      <c r="NOB48" s="39"/>
      <c r="NOC48" s="39"/>
      <c r="NOD48" s="39"/>
      <c r="NOE48" s="39"/>
      <c r="NOF48" s="39"/>
      <c r="NOG48" s="39"/>
      <c r="NOH48" s="39"/>
      <c r="NOI48" s="39"/>
      <c r="NOJ48" s="39"/>
      <c r="NOK48" s="39"/>
      <c r="NOL48" s="39"/>
      <c r="NOM48" s="39"/>
      <c r="NON48" s="39"/>
      <c r="NOO48" s="39"/>
      <c r="NOP48" s="39"/>
      <c r="NOQ48" s="39"/>
      <c r="NOR48" s="39"/>
      <c r="NOS48" s="39"/>
      <c r="NOT48" s="39"/>
      <c r="NOU48" s="39"/>
      <c r="NOV48" s="39"/>
      <c r="NOW48" s="39"/>
      <c r="NOX48" s="39"/>
      <c r="NOY48" s="39"/>
      <c r="NOZ48" s="39"/>
      <c r="NPA48" s="39"/>
      <c r="NPB48" s="39"/>
      <c r="NPC48" s="39"/>
      <c r="NPD48" s="39"/>
      <c r="NPE48" s="39"/>
      <c r="NPF48" s="39"/>
      <c r="NPG48" s="39"/>
      <c r="NPH48" s="39"/>
      <c r="NPI48" s="39"/>
      <c r="NPJ48" s="39"/>
      <c r="NPK48" s="39"/>
      <c r="NPL48" s="39"/>
      <c r="NPM48" s="39"/>
      <c r="NPN48" s="39"/>
      <c r="NPO48" s="39"/>
      <c r="NPP48" s="39"/>
      <c r="NPQ48" s="39"/>
      <c r="NPR48" s="39"/>
      <c r="NPS48" s="39"/>
      <c r="NPT48" s="39"/>
      <c r="NPU48" s="39"/>
      <c r="NPV48" s="39"/>
      <c r="NPW48" s="39"/>
      <c r="NPX48" s="39"/>
      <c r="NPY48" s="39"/>
      <c r="NPZ48" s="39"/>
      <c r="NQA48" s="39"/>
      <c r="NQB48" s="39"/>
      <c r="NQC48" s="39"/>
      <c r="NQD48" s="39"/>
      <c r="NQE48" s="39"/>
      <c r="NQF48" s="39"/>
      <c r="NQG48" s="39"/>
      <c r="NQH48" s="39"/>
      <c r="NQI48" s="39"/>
      <c r="NQJ48" s="39"/>
      <c r="NQK48" s="39"/>
      <c r="NQL48" s="39"/>
      <c r="NQM48" s="39"/>
      <c r="NQN48" s="39"/>
      <c r="NQO48" s="39"/>
      <c r="NQP48" s="39"/>
      <c r="NQQ48" s="39"/>
      <c r="NQR48" s="39"/>
      <c r="NQS48" s="39"/>
      <c r="NQT48" s="39"/>
      <c r="NQU48" s="39"/>
      <c r="NQV48" s="39"/>
      <c r="NQW48" s="39"/>
      <c r="NQX48" s="39"/>
      <c r="NQY48" s="39"/>
      <c r="NQZ48" s="39"/>
      <c r="NRA48" s="39"/>
      <c r="NRB48" s="39"/>
      <c r="NRC48" s="39"/>
      <c r="NRD48" s="39"/>
      <c r="NRE48" s="39"/>
      <c r="NRF48" s="39"/>
      <c r="NRG48" s="39"/>
      <c r="NRH48" s="39"/>
      <c r="NRI48" s="39"/>
      <c r="NRJ48" s="39"/>
      <c r="NRK48" s="39"/>
      <c r="NRL48" s="39"/>
      <c r="NRM48" s="39"/>
      <c r="NRN48" s="39"/>
      <c r="NRO48" s="39"/>
      <c r="NRP48" s="39"/>
      <c r="NRQ48" s="39"/>
      <c r="NRR48" s="39"/>
      <c r="NRS48" s="39"/>
      <c r="NRT48" s="39"/>
      <c r="NRU48" s="39"/>
      <c r="NRV48" s="39"/>
      <c r="NRW48" s="39"/>
      <c r="NRX48" s="39"/>
      <c r="NRY48" s="39"/>
      <c r="NRZ48" s="39"/>
      <c r="NSA48" s="39"/>
      <c r="NSB48" s="39"/>
      <c r="NSC48" s="39"/>
      <c r="NSD48" s="39"/>
      <c r="NSE48" s="39"/>
      <c r="NSF48" s="39"/>
      <c r="NSG48" s="39"/>
      <c r="NSH48" s="39"/>
      <c r="NSI48" s="39"/>
      <c r="NSJ48" s="39"/>
      <c r="NSK48" s="39"/>
      <c r="NSL48" s="39"/>
      <c r="NSM48" s="39"/>
      <c r="NSN48" s="39"/>
      <c r="NSO48" s="39"/>
      <c r="NSP48" s="39"/>
      <c r="NSQ48" s="39"/>
      <c r="NSR48" s="39"/>
      <c r="NSS48" s="39"/>
      <c r="NST48" s="39"/>
      <c r="NSU48" s="39"/>
      <c r="NSV48" s="39"/>
      <c r="NSW48" s="39"/>
      <c r="NSX48" s="39"/>
      <c r="NSY48" s="39"/>
      <c r="NSZ48" s="39"/>
      <c r="NTA48" s="39"/>
      <c r="NTB48" s="39"/>
      <c r="NTC48" s="39"/>
      <c r="NTD48" s="39"/>
      <c r="NTE48" s="39"/>
      <c r="NTF48" s="39"/>
      <c r="NTG48" s="39"/>
      <c r="NTH48" s="39"/>
      <c r="NTI48" s="39"/>
      <c r="NTJ48" s="39"/>
      <c r="NTK48" s="39"/>
      <c r="NTL48" s="39"/>
      <c r="NTM48" s="39"/>
      <c r="NTN48" s="39"/>
      <c r="NTO48" s="39"/>
      <c r="NTP48" s="39"/>
      <c r="NTQ48" s="39"/>
      <c r="NTR48" s="39"/>
      <c r="NTS48" s="39"/>
      <c r="NTT48" s="39"/>
      <c r="NTU48" s="39"/>
      <c r="NTV48" s="39"/>
      <c r="NTW48" s="39"/>
      <c r="NTX48" s="39"/>
      <c r="NTY48" s="39"/>
      <c r="NTZ48" s="39"/>
      <c r="NUA48" s="39"/>
      <c r="NUB48" s="39"/>
      <c r="NUC48" s="39"/>
      <c r="NUD48" s="39"/>
      <c r="NUE48" s="39"/>
      <c r="NUF48" s="39"/>
      <c r="NUG48" s="39"/>
      <c r="NUH48" s="39"/>
      <c r="NUI48" s="39"/>
      <c r="NUJ48" s="39"/>
      <c r="NUK48" s="39"/>
      <c r="NUL48" s="39"/>
      <c r="NUM48" s="39"/>
      <c r="NUN48" s="39"/>
      <c r="NUO48" s="39"/>
      <c r="NUP48" s="39"/>
      <c r="NUQ48" s="39"/>
      <c r="NUR48" s="39"/>
      <c r="NUS48" s="39"/>
      <c r="NUT48" s="39"/>
      <c r="NUU48" s="39"/>
      <c r="NUV48" s="39"/>
      <c r="NUW48" s="39"/>
      <c r="NUX48" s="39"/>
      <c r="NUY48" s="39"/>
      <c r="NUZ48" s="39"/>
      <c r="NVA48" s="39"/>
      <c r="NVB48" s="39"/>
      <c r="NVC48" s="39"/>
      <c r="NVD48" s="39"/>
      <c r="NVE48" s="39"/>
      <c r="NVF48" s="39"/>
      <c r="NVG48" s="39"/>
      <c r="NVH48" s="39"/>
      <c r="NVI48" s="39"/>
      <c r="NVJ48" s="39"/>
      <c r="NVK48" s="39"/>
      <c r="NVL48" s="39"/>
      <c r="NVM48" s="39"/>
      <c r="NVN48" s="39"/>
      <c r="NVO48" s="39"/>
      <c r="NVP48" s="39"/>
      <c r="NVQ48" s="39"/>
      <c r="NVR48" s="39"/>
      <c r="NVS48" s="39"/>
      <c r="NVT48" s="39"/>
      <c r="NVU48" s="39"/>
      <c r="NVV48" s="39"/>
      <c r="NVW48" s="39"/>
      <c r="NVX48" s="39"/>
      <c r="NVY48" s="39"/>
      <c r="NVZ48" s="39"/>
      <c r="NWA48" s="39"/>
      <c r="NWB48" s="39"/>
      <c r="NWC48" s="39"/>
      <c r="NWD48" s="39"/>
      <c r="NWE48" s="39"/>
      <c r="NWF48" s="39"/>
      <c r="NWG48" s="39"/>
      <c r="NWH48" s="39"/>
      <c r="NWI48" s="39"/>
      <c r="NWJ48" s="39"/>
      <c r="NWK48" s="39"/>
      <c r="NWL48" s="39"/>
      <c r="NWM48" s="39"/>
      <c r="NWN48" s="39"/>
      <c r="NWO48" s="39"/>
      <c r="NWP48" s="39"/>
      <c r="NWQ48" s="39"/>
      <c r="NWR48" s="39"/>
      <c r="NWS48" s="39"/>
      <c r="NWT48" s="39"/>
      <c r="NWU48" s="39"/>
      <c r="NWV48" s="39"/>
      <c r="NWW48" s="39"/>
      <c r="NWX48" s="39"/>
      <c r="NWY48" s="39"/>
      <c r="NWZ48" s="39"/>
      <c r="NXA48" s="39"/>
      <c r="NXB48" s="39"/>
      <c r="NXC48" s="39"/>
      <c r="NXD48" s="39"/>
      <c r="NXE48" s="39"/>
      <c r="NXF48" s="39"/>
      <c r="NXG48" s="39"/>
      <c r="NXH48" s="39"/>
      <c r="NXI48" s="39"/>
      <c r="NXJ48" s="39"/>
      <c r="NXK48" s="39"/>
      <c r="NXL48" s="39"/>
      <c r="NXM48" s="39"/>
      <c r="NXN48" s="39"/>
      <c r="NXO48" s="39"/>
      <c r="NXP48" s="39"/>
      <c r="NXQ48" s="39"/>
      <c r="NXR48" s="39"/>
      <c r="NXS48" s="39"/>
      <c r="NXT48" s="39"/>
      <c r="NXU48" s="39"/>
      <c r="NXV48" s="39"/>
      <c r="NXW48" s="39"/>
      <c r="NXX48" s="39"/>
      <c r="NXY48" s="39"/>
      <c r="NXZ48" s="39"/>
      <c r="NYA48" s="39"/>
      <c r="NYB48" s="39"/>
      <c r="NYC48" s="39"/>
      <c r="NYD48" s="39"/>
      <c r="NYE48" s="39"/>
      <c r="NYF48" s="39"/>
      <c r="NYG48" s="39"/>
      <c r="NYH48" s="39"/>
      <c r="NYI48" s="39"/>
      <c r="NYJ48" s="39"/>
      <c r="NYK48" s="39"/>
      <c r="NYL48" s="39"/>
      <c r="NYM48" s="39"/>
      <c r="NYN48" s="39"/>
      <c r="NYO48" s="39"/>
      <c r="NYP48" s="39"/>
      <c r="NYQ48" s="39"/>
      <c r="NYR48" s="39"/>
      <c r="NYS48" s="39"/>
      <c r="NYT48" s="39"/>
      <c r="NYU48" s="39"/>
      <c r="NYV48" s="39"/>
      <c r="NYW48" s="39"/>
      <c r="NYX48" s="39"/>
      <c r="NYY48" s="39"/>
      <c r="NYZ48" s="39"/>
      <c r="NZA48" s="39"/>
      <c r="NZB48" s="39"/>
      <c r="NZC48" s="39"/>
      <c r="NZD48" s="39"/>
      <c r="NZE48" s="39"/>
      <c r="NZF48" s="39"/>
      <c r="NZG48" s="39"/>
      <c r="NZH48" s="39"/>
      <c r="NZI48" s="39"/>
      <c r="NZJ48" s="39"/>
      <c r="NZK48" s="39"/>
      <c r="NZL48" s="39"/>
      <c r="NZM48" s="39"/>
      <c r="NZN48" s="39"/>
      <c r="NZO48" s="39"/>
      <c r="NZP48" s="39"/>
      <c r="NZQ48" s="39"/>
      <c r="NZR48" s="39"/>
      <c r="NZS48" s="39"/>
      <c r="NZT48" s="39"/>
      <c r="NZU48" s="39"/>
      <c r="NZV48" s="39"/>
      <c r="NZW48" s="39"/>
      <c r="NZX48" s="39"/>
      <c r="NZY48" s="39"/>
      <c r="NZZ48" s="39"/>
      <c r="OAA48" s="39"/>
      <c r="OAB48" s="39"/>
      <c r="OAC48" s="39"/>
      <c r="OAD48" s="39"/>
      <c r="OAE48" s="39"/>
      <c r="OAF48" s="39"/>
      <c r="OAG48" s="39"/>
      <c r="OAH48" s="39"/>
      <c r="OAI48" s="39"/>
      <c r="OAJ48" s="39"/>
      <c r="OAK48" s="39"/>
      <c r="OAL48" s="39"/>
      <c r="OAM48" s="39"/>
      <c r="OAN48" s="39"/>
      <c r="OAO48" s="39"/>
      <c r="OAP48" s="39"/>
      <c r="OAQ48" s="39"/>
      <c r="OAR48" s="39"/>
      <c r="OAS48" s="39"/>
      <c r="OAT48" s="39"/>
      <c r="OAU48" s="39"/>
      <c r="OAV48" s="39"/>
      <c r="OAW48" s="39"/>
      <c r="OAX48" s="39"/>
      <c r="OAY48" s="39"/>
      <c r="OAZ48" s="39"/>
      <c r="OBA48" s="39"/>
      <c r="OBB48" s="39"/>
      <c r="OBC48" s="39"/>
      <c r="OBD48" s="39"/>
      <c r="OBE48" s="39"/>
      <c r="OBF48" s="39"/>
      <c r="OBG48" s="39"/>
      <c r="OBH48" s="39"/>
      <c r="OBI48" s="39"/>
      <c r="OBJ48" s="39"/>
      <c r="OBK48" s="39"/>
      <c r="OBL48" s="39"/>
      <c r="OBM48" s="39"/>
      <c r="OBN48" s="39"/>
      <c r="OBO48" s="39"/>
      <c r="OBP48" s="39"/>
      <c r="OBQ48" s="39"/>
      <c r="OBR48" s="39"/>
      <c r="OBS48" s="39"/>
      <c r="OBT48" s="39"/>
      <c r="OBU48" s="39"/>
      <c r="OBV48" s="39"/>
      <c r="OBW48" s="39"/>
      <c r="OBX48" s="39"/>
      <c r="OBY48" s="39"/>
      <c r="OBZ48" s="39"/>
      <c r="OCA48" s="39"/>
      <c r="OCB48" s="39"/>
      <c r="OCC48" s="39"/>
      <c r="OCD48" s="39"/>
      <c r="OCE48" s="39"/>
      <c r="OCF48" s="39"/>
      <c r="OCG48" s="39"/>
      <c r="OCH48" s="39"/>
      <c r="OCI48" s="39"/>
      <c r="OCJ48" s="39"/>
      <c r="OCK48" s="39"/>
      <c r="OCL48" s="39"/>
      <c r="OCM48" s="39"/>
      <c r="OCN48" s="39"/>
      <c r="OCO48" s="39"/>
      <c r="OCP48" s="39"/>
      <c r="OCQ48" s="39"/>
      <c r="OCR48" s="39"/>
      <c r="OCS48" s="39"/>
      <c r="OCT48" s="39"/>
      <c r="OCU48" s="39"/>
      <c r="OCV48" s="39"/>
      <c r="OCW48" s="39"/>
      <c r="OCX48" s="39"/>
      <c r="OCY48" s="39"/>
      <c r="OCZ48" s="39"/>
      <c r="ODA48" s="39"/>
      <c r="ODB48" s="39"/>
      <c r="ODC48" s="39"/>
      <c r="ODD48" s="39"/>
      <c r="ODE48" s="39"/>
      <c r="ODF48" s="39"/>
      <c r="ODG48" s="39"/>
      <c r="ODH48" s="39"/>
      <c r="ODI48" s="39"/>
      <c r="ODJ48" s="39"/>
      <c r="ODK48" s="39"/>
      <c r="ODL48" s="39"/>
      <c r="ODM48" s="39"/>
      <c r="ODN48" s="39"/>
      <c r="ODO48" s="39"/>
      <c r="ODP48" s="39"/>
      <c r="ODQ48" s="39"/>
      <c r="ODR48" s="39"/>
      <c r="ODS48" s="39"/>
      <c r="ODT48" s="39"/>
      <c r="ODU48" s="39"/>
      <c r="ODV48" s="39"/>
      <c r="ODW48" s="39"/>
      <c r="ODX48" s="39"/>
      <c r="ODY48" s="39"/>
      <c r="ODZ48" s="39"/>
      <c r="OEA48" s="39"/>
      <c r="OEB48" s="39"/>
      <c r="OEC48" s="39"/>
      <c r="OED48" s="39"/>
      <c r="OEE48" s="39"/>
      <c r="OEF48" s="39"/>
      <c r="OEG48" s="39"/>
      <c r="OEH48" s="39"/>
      <c r="OEI48" s="39"/>
      <c r="OEJ48" s="39"/>
      <c r="OEK48" s="39"/>
      <c r="OEL48" s="39"/>
      <c r="OEM48" s="39"/>
      <c r="OEN48" s="39"/>
      <c r="OEO48" s="39"/>
      <c r="OEP48" s="39"/>
      <c r="OEQ48" s="39"/>
      <c r="OER48" s="39"/>
      <c r="OES48" s="39"/>
      <c r="OET48" s="39"/>
      <c r="OEU48" s="39"/>
      <c r="OEV48" s="39"/>
      <c r="OEW48" s="39"/>
      <c r="OEX48" s="39"/>
      <c r="OEY48" s="39"/>
      <c r="OEZ48" s="39"/>
      <c r="OFA48" s="39"/>
      <c r="OFB48" s="39"/>
      <c r="OFC48" s="39"/>
      <c r="OFD48" s="39"/>
      <c r="OFE48" s="39"/>
      <c r="OFF48" s="39"/>
      <c r="OFG48" s="39"/>
      <c r="OFH48" s="39"/>
      <c r="OFI48" s="39"/>
      <c r="OFJ48" s="39"/>
      <c r="OFK48" s="39"/>
      <c r="OFL48" s="39"/>
      <c r="OFM48" s="39"/>
      <c r="OFN48" s="39"/>
      <c r="OFO48" s="39"/>
      <c r="OFP48" s="39"/>
      <c r="OFQ48" s="39"/>
      <c r="OFR48" s="39"/>
      <c r="OFS48" s="39"/>
      <c r="OFT48" s="39"/>
      <c r="OFU48" s="39"/>
      <c r="OFV48" s="39"/>
      <c r="OFW48" s="39"/>
      <c r="OFX48" s="39"/>
      <c r="OFY48" s="39"/>
      <c r="OFZ48" s="39"/>
      <c r="OGA48" s="39"/>
      <c r="OGB48" s="39"/>
      <c r="OGC48" s="39"/>
      <c r="OGD48" s="39"/>
      <c r="OGE48" s="39"/>
      <c r="OGF48" s="39"/>
      <c r="OGG48" s="39"/>
      <c r="OGH48" s="39"/>
      <c r="OGI48" s="39"/>
      <c r="OGJ48" s="39"/>
      <c r="OGK48" s="39"/>
      <c r="OGL48" s="39"/>
      <c r="OGM48" s="39"/>
      <c r="OGN48" s="39"/>
      <c r="OGO48" s="39"/>
      <c r="OGP48" s="39"/>
      <c r="OGQ48" s="39"/>
      <c r="OGR48" s="39"/>
      <c r="OGS48" s="39"/>
      <c r="OGT48" s="39"/>
      <c r="OGU48" s="39"/>
      <c r="OGV48" s="39"/>
      <c r="OGW48" s="39"/>
      <c r="OGX48" s="39"/>
      <c r="OGY48" s="39"/>
      <c r="OGZ48" s="39"/>
      <c r="OHA48" s="39"/>
      <c r="OHB48" s="39"/>
      <c r="OHC48" s="39"/>
      <c r="OHD48" s="39"/>
      <c r="OHE48" s="39"/>
      <c r="OHF48" s="39"/>
      <c r="OHG48" s="39"/>
      <c r="OHH48" s="39"/>
      <c r="OHI48" s="39"/>
      <c r="OHJ48" s="39"/>
      <c r="OHK48" s="39"/>
      <c r="OHL48" s="39"/>
      <c r="OHM48" s="39"/>
      <c r="OHN48" s="39"/>
      <c r="OHO48" s="39"/>
      <c r="OHP48" s="39"/>
      <c r="OHQ48" s="39"/>
      <c r="OHR48" s="39"/>
      <c r="OHS48" s="39"/>
      <c r="OHT48" s="39"/>
      <c r="OHU48" s="39"/>
      <c r="OHV48" s="39"/>
      <c r="OHW48" s="39"/>
      <c r="OHX48" s="39"/>
      <c r="OHY48" s="39"/>
      <c r="OHZ48" s="39"/>
      <c r="OIA48" s="39"/>
      <c r="OIB48" s="39"/>
      <c r="OIC48" s="39"/>
      <c r="OID48" s="39"/>
      <c r="OIE48" s="39"/>
      <c r="OIF48" s="39"/>
      <c r="OIG48" s="39"/>
      <c r="OIH48" s="39"/>
      <c r="OII48" s="39"/>
      <c r="OIJ48" s="39"/>
      <c r="OIK48" s="39"/>
      <c r="OIL48" s="39"/>
      <c r="OIM48" s="39"/>
      <c r="OIN48" s="39"/>
      <c r="OIO48" s="39"/>
      <c r="OIP48" s="39"/>
      <c r="OIQ48" s="39"/>
      <c r="OIR48" s="39"/>
      <c r="OIS48" s="39"/>
      <c r="OIT48" s="39"/>
      <c r="OIU48" s="39"/>
      <c r="OIV48" s="39"/>
      <c r="OIW48" s="39"/>
      <c r="OIX48" s="39"/>
      <c r="OIY48" s="39"/>
      <c r="OIZ48" s="39"/>
      <c r="OJA48" s="39"/>
      <c r="OJB48" s="39"/>
      <c r="OJC48" s="39"/>
      <c r="OJD48" s="39"/>
      <c r="OJE48" s="39"/>
      <c r="OJF48" s="39"/>
      <c r="OJG48" s="39"/>
      <c r="OJH48" s="39"/>
      <c r="OJI48" s="39"/>
      <c r="OJJ48" s="39"/>
      <c r="OJK48" s="39"/>
      <c r="OJL48" s="39"/>
      <c r="OJM48" s="39"/>
      <c r="OJN48" s="39"/>
      <c r="OJO48" s="39"/>
      <c r="OJP48" s="39"/>
      <c r="OJQ48" s="39"/>
      <c r="OJR48" s="39"/>
      <c r="OJS48" s="39"/>
      <c r="OJT48" s="39"/>
      <c r="OJU48" s="39"/>
      <c r="OJV48" s="39"/>
      <c r="OJW48" s="39"/>
      <c r="OJX48" s="39"/>
      <c r="OJY48" s="39"/>
      <c r="OJZ48" s="39"/>
      <c r="OKA48" s="39"/>
      <c r="OKB48" s="39"/>
      <c r="OKC48" s="39"/>
      <c r="OKD48" s="39"/>
      <c r="OKE48" s="39"/>
      <c r="OKF48" s="39"/>
      <c r="OKG48" s="39"/>
      <c r="OKH48" s="39"/>
      <c r="OKI48" s="39"/>
      <c r="OKJ48" s="39"/>
      <c r="OKK48" s="39"/>
      <c r="OKL48" s="39"/>
      <c r="OKM48" s="39"/>
      <c r="OKN48" s="39"/>
      <c r="OKO48" s="39"/>
      <c r="OKP48" s="39"/>
      <c r="OKQ48" s="39"/>
      <c r="OKR48" s="39"/>
      <c r="OKS48" s="39"/>
      <c r="OKT48" s="39"/>
      <c r="OKU48" s="39"/>
      <c r="OKV48" s="39"/>
      <c r="OKW48" s="39"/>
      <c r="OKX48" s="39"/>
      <c r="OKY48" s="39"/>
      <c r="OKZ48" s="39"/>
      <c r="OLA48" s="39"/>
      <c r="OLB48" s="39"/>
      <c r="OLC48" s="39"/>
      <c r="OLD48" s="39"/>
      <c r="OLE48" s="39"/>
      <c r="OLF48" s="39"/>
      <c r="OLG48" s="39"/>
      <c r="OLH48" s="39"/>
      <c r="OLI48" s="39"/>
      <c r="OLJ48" s="39"/>
      <c r="OLK48" s="39"/>
      <c r="OLL48" s="39"/>
      <c r="OLM48" s="39"/>
      <c r="OLN48" s="39"/>
      <c r="OLO48" s="39"/>
      <c r="OLP48" s="39"/>
      <c r="OLQ48" s="39"/>
      <c r="OLR48" s="39"/>
      <c r="OLS48" s="39"/>
      <c r="OLT48" s="39"/>
      <c r="OLU48" s="39"/>
      <c r="OLV48" s="39"/>
      <c r="OLW48" s="39"/>
      <c r="OLX48" s="39"/>
      <c r="OLY48" s="39"/>
      <c r="OLZ48" s="39"/>
      <c r="OMA48" s="39"/>
      <c r="OMB48" s="39"/>
      <c r="OMC48" s="39"/>
      <c r="OMD48" s="39"/>
      <c r="OME48" s="39"/>
      <c r="OMF48" s="39"/>
      <c r="OMG48" s="39"/>
      <c r="OMH48" s="39"/>
      <c r="OMI48" s="39"/>
      <c r="OMJ48" s="39"/>
      <c r="OMK48" s="39"/>
      <c r="OML48" s="39"/>
      <c r="OMM48" s="39"/>
      <c r="OMN48" s="39"/>
      <c r="OMO48" s="39"/>
      <c r="OMP48" s="39"/>
      <c r="OMQ48" s="39"/>
      <c r="OMR48" s="39"/>
      <c r="OMS48" s="39"/>
      <c r="OMT48" s="39"/>
      <c r="OMU48" s="39"/>
      <c r="OMV48" s="39"/>
      <c r="OMW48" s="39"/>
      <c r="OMX48" s="39"/>
      <c r="OMY48" s="39"/>
      <c r="OMZ48" s="39"/>
      <c r="ONA48" s="39"/>
      <c r="ONB48" s="39"/>
      <c r="ONC48" s="39"/>
      <c r="OND48" s="39"/>
      <c r="ONE48" s="39"/>
      <c r="ONF48" s="39"/>
      <c r="ONG48" s="39"/>
      <c r="ONH48" s="39"/>
      <c r="ONI48" s="39"/>
      <c r="ONJ48" s="39"/>
      <c r="ONK48" s="39"/>
      <c r="ONL48" s="39"/>
      <c r="ONM48" s="39"/>
      <c r="ONN48" s="39"/>
      <c r="ONO48" s="39"/>
      <c r="ONP48" s="39"/>
      <c r="ONQ48" s="39"/>
      <c r="ONR48" s="39"/>
      <c r="ONS48" s="39"/>
      <c r="ONT48" s="39"/>
      <c r="ONU48" s="39"/>
      <c r="ONV48" s="39"/>
      <c r="ONW48" s="39"/>
      <c r="ONX48" s="39"/>
      <c r="ONY48" s="39"/>
      <c r="ONZ48" s="39"/>
      <c r="OOA48" s="39"/>
      <c r="OOB48" s="39"/>
      <c r="OOC48" s="39"/>
      <c r="OOD48" s="39"/>
      <c r="OOE48" s="39"/>
      <c r="OOF48" s="39"/>
      <c r="OOG48" s="39"/>
      <c r="OOH48" s="39"/>
      <c r="OOI48" s="39"/>
      <c r="OOJ48" s="39"/>
      <c r="OOK48" s="39"/>
      <c r="OOL48" s="39"/>
      <c r="OOM48" s="39"/>
      <c r="OON48" s="39"/>
      <c r="OOO48" s="39"/>
      <c r="OOP48" s="39"/>
      <c r="OOQ48" s="39"/>
      <c r="OOR48" s="39"/>
      <c r="OOS48" s="39"/>
      <c r="OOT48" s="39"/>
      <c r="OOU48" s="39"/>
      <c r="OOV48" s="39"/>
      <c r="OOW48" s="39"/>
      <c r="OOX48" s="39"/>
      <c r="OOY48" s="39"/>
      <c r="OOZ48" s="39"/>
      <c r="OPA48" s="39"/>
      <c r="OPB48" s="39"/>
      <c r="OPC48" s="39"/>
      <c r="OPD48" s="39"/>
      <c r="OPE48" s="39"/>
      <c r="OPF48" s="39"/>
      <c r="OPG48" s="39"/>
      <c r="OPH48" s="39"/>
      <c r="OPI48" s="39"/>
      <c r="OPJ48" s="39"/>
      <c r="OPK48" s="39"/>
      <c r="OPL48" s="39"/>
      <c r="OPM48" s="39"/>
      <c r="OPN48" s="39"/>
      <c r="OPO48" s="39"/>
      <c r="OPP48" s="39"/>
      <c r="OPQ48" s="39"/>
      <c r="OPR48" s="39"/>
      <c r="OPS48" s="39"/>
      <c r="OPT48" s="39"/>
      <c r="OPU48" s="39"/>
      <c r="OPV48" s="39"/>
      <c r="OPW48" s="39"/>
      <c r="OPX48" s="39"/>
      <c r="OPY48" s="39"/>
      <c r="OPZ48" s="39"/>
      <c r="OQA48" s="39"/>
      <c r="OQB48" s="39"/>
      <c r="OQC48" s="39"/>
      <c r="OQD48" s="39"/>
      <c r="OQE48" s="39"/>
      <c r="OQF48" s="39"/>
      <c r="OQG48" s="39"/>
      <c r="OQH48" s="39"/>
      <c r="OQI48" s="39"/>
      <c r="OQJ48" s="39"/>
      <c r="OQK48" s="39"/>
      <c r="OQL48" s="39"/>
      <c r="OQM48" s="39"/>
      <c r="OQN48" s="39"/>
      <c r="OQO48" s="39"/>
      <c r="OQP48" s="39"/>
      <c r="OQQ48" s="39"/>
      <c r="OQR48" s="39"/>
      <c r="OQS48" s="39"/>
      <c r="OQT48" s="39"/>
      <c r="OQU48" s="39"/>
      <c r="OQV48" s="39"/>
      <c r="OQW48" s="39"/>
      <c r="OQX48" s="39"/>
      <c r="OQY48" s="39"/>
      <c r="OQZ48" s="39"/>
      <c r="ORA48" s="39"/>
      <c r="ORB48" s="39"/>
      <c r="ORC48" s="39"/>
      <c r="ORD48" s="39"/>
      <c r="ORE48" s="39"/>
      <c r="ORF48" s="39"/>
      <c r="ORG48" s="39"/>
      <c r="ORH48" s="39"/>
      <c r="ORI48" s="39"/>
      <c r="ORJ48" s="39"/>
      <c r="ORK48" s="39"/>
      <c r="ORL48" s="39"/>
      <c r="ORM48" s="39"/>
      <c r="ORN48" s="39"/>
      <c r="ORO48" s="39"/>
      <c r="ORP48" s="39"/>
      <c r="ORQ48" s="39"/>
      <c r="ORR48" s="39"/>
      <c r="ORS48" s="39"/>
      <c r="ORT48" s="39"/>
      <c r="ORU48" s="39"/>
      <c r="ORV48" s="39"/>
      <c r="ORW48" s="39"/>
      <c r="ORX48" s="39"/>
      <c r="ORY48" s="39"/>
      <c r="ORZ48" s="39"/>
      <c r="OSA48" s="39"/>
      <c r="OSB48" s="39"/>
      <c r="OSC48" s="39"/>
      <c r="OSD48" s="39"/>
      <c r="OSE48" s="39"/>
      <c r="OSF48" s="39"/>
      <c r="OSG48" s="39"/>
      <c r="OSH48" s="39"/>
      <c r="OSI48" s="39"/>
      <c r="OSJ48" s="39"/>
      <c r="OSK48" s="39"/>
      <c r="OSL48" s="39"/>
      <c r="OSM48" s="39"/>
      <c r="OSN48" s="39"/>
      <c r="OSO48" s="39"/>
      <c r="OSP48" s="39"/>
      <c r="OSQ48" s="39"/>
      <c r="OSR48" s="39"/>
      <c r="OSS48" s="39"/>
      <c r="OST48" s="39"/>
      <c r="OSU48" s="39"/>
      <c r="OSV48" s="39"/>
      <c r="OSW48" s="39"/>
      <c r="OSX48" s="39"/>
      <c r="OSY48" s="39"/>
      <c r="OSZ48" s="39"/>
      <c r="OTA48" s="39"/>
      <c r="OTB48" s="39"/>
      <c r="OTC48" s="39"/>
      <c r="OTD48" s="39"/>
      <c r="OTE48" s="39"/>
      <c r="OTF48" s="39"/>
      <c r="OTG48" s="39"/>
      <c r="OTH48" s="39"/>
      <c r="OTI48" s="39"/>
      <c r="OTJ48" s="39"/>
      <c r="OTK48" s="39"/>
      <c r="OTL48" s="39"/>
      <c r="OTM48" s="39"/>
      <c r="OTN48" s="39"/>
      <c r="OTO48" s="39"/>
      <c r="OTP48" s="39"/>
      <c r="OTQ48" s="39"/>
      <c r="OTR48" s="39"/>
      <c r="OTS48" s="39"/>
      <c r="OTT48" s="39"/>
      <c r="OTU48" s="39"/>
      <c r="OTV48" s="39"/>
      <c r="OTW48" s="39"/>
      <c r="OTX48" s="39"/>
      <c r="OTY48" s="39"/>
      <c r="OTZ48" s="39"/>
      <c r="OUA48" s="39"/>
      <c r="OUB48" s="39"/>
      <c r="OUC48" s="39"/>
      <c r="OUD48" s="39"/>
      <c r="OUE48" s="39"/>
      <c r="OUF48" s="39"/>
      <c r="OUG48" s="39"/>
      <c r="OUH48" s="39"/>
      <c r="OUI48" s="39"/>
      <c r="OUJ48" s="39"/>
      <c r="OUK48" s="39"/>
      <c r="OUL48" s="39"/>
      <c r="OUM48" s="39"/>
      <c r="OUN48" s="39"/>
      <c r="OUO48" s="39"/>
      <c r="OUP48" s="39"/>
      <c r="OUQ48" s="39"/>
      <c r="OUR48" s="39"/>
      <c r="OUS48" s="39"/>
      <c r="OUT48" s="39"/>
      <c r="OUU48" s="39"/>
      <c r="OUV48" s="39"/>
      <c r="OUW48" s="39"/>
      <c r="OUX48" s="39"/>
      <c r="OUY48" s="39"/>
      <c r="OUZ48" s="39"/>
      <c r="OVA48" s="39"/>
      <c r="OVB48" s="39"/>
      <c r="OVC48" s="39"/>
      <c r="OVD48" s="39"/>
      <c r="OVE48" s="39"/>
      <c r="OVF48" s="39"/>
      <c r="OVG48" s="39"/>
      <c r="OVH48" s="39"/>
      <c r="OVI48" s="39"/>
      <c r="OVJ48" s="39"/>
      <c r="OVK48" s="39"/>
      <c r="OVL48" s="39"/>
      <c r="OVM48" s="39"/>
      <c r="OVN48" s="39"/>
      <c r="OVO48" s="39"/>
      <c r="OVP48" s="39"/>
      <c r="OVQ48" s="39"/>
      <c r="OVR48" s="39"/>
      <c r="OVS48" s="39"/>
      <c r="OVT48" s="39"/>
      <c r="OVU48" s="39"/>
      <c r="OVV48" s="39"/>
      <c r="OVW48" s="39"/>
      <c r="OVX48" s="39"/>
      <c r="OVY48" s="39"/>
      <c r="OVZ48" s="39"/>
      <c r="OWA48" s="39"/>
      <c r="OWB48" s="39"/>
      <c r="OWC48" s="39"/>
      <c r="OWD48" s="39"/>
      <c r="OWE48" s="39"/>
      <c r="OWF48" s="39"/>
      <c r="OWG48" s="39"/>
      <c r="OWH48" s="39"/>
      <c r="OWI48" s="39"/>
      <c r="OWJ48" s="39"/>
      <c r="OWK48" s="39"/>
      <c r="OWL48" s="39"/>
      <c r="OWM48" s="39"/>
      <c r="OWN48" s="39"/>
      <c r="OWO48" s="39"/>
      <c r="OWP48" s="39"/>
      <c r="OWQ48" s="39"/>
      <c r="OWR48" s="39"/>
      <c r="OWS48" s="39"/>
      <c r="OWT48" s="39"/>
      <c r="OWU48" s="39"/>
      <c r="OWV48" s="39"/>
      <c r="OWW48" s="39"/>
      <c r="OWX48" s="39"/>
      <c r="OWY48" s="39"/>
      <c r="OWZ48" s="39"/>
      <c r="OXA48" s="39"/>
      <c r="OXB48" s="39"/>
      <c r="OXC48" s="39"/>
      <c r="OXD48" s="39"/>
      <c r="OXE48" s="39"/>
      <c r="OXF48" s="39"/>
      <c r="OXG48" s="39"/>
      <c r="OXH48" s="39"/>
      <c r="OXI48" s="39"/>
      <c r="OXJ48" s="39"/>
      <c r="OXK48" s="39"/>
      <c r="OXL48" s="39"/>
      <c r="OXM48" s="39"/>
      <c r="OXN48" s="39"/>
      <c r="OXO48" s="39"/>
      <c r="OXP48" s="39"/>
      <c r="OXQ48" s="39"/>
      <c r="OXR48" s="39"/>
      <c r="OXS48" s="39"/>
      <c r="OXT48" s="39"/>
      <c r="OXU48" s="39"/>
      <c r="OXV48" s="39"/>
      <c r="OXW48" s="39"/>
      <c r="OXX48" s="39"/>
      <c r="OXY48" s="39"/>
      <c r="OXZ48" s="39"/>
      <c r="OYA48" s="39"/>
      <c r="OYB48" s="39"/>
      <c r="OYC48" s="39"/>
      <c r="OYD48" s="39"/>
      <c r="OYE48" s="39"/>
      <c r="OYF48" s="39"/>
      <c r="OYG48" s="39"/>
      <c r="OYH48" s="39"/>
      <c r="OYI48" s="39"/>
      <c r="OYJ48" s="39"/>
      <c r="OYK48" s="39"/>
      <c r="OYL48" s="39"/>
      <c r="OYM48" s="39"/>
      <c r="OYN48" s="39"/>
      <c r="OYO48" s="39"/>
      <c r="OYP48" s="39"/>
      <c r="OYQ48" s="39"/>
      <c r="OYR48" s="39"/>
      <c r="OYS48" s="39"/>
      <c r="OYT48" s="39"/>
      <c r="OYU48" s="39"/>
      <c r="OYV48" s="39"/>
      <c r="OYW48" s="39"/>
      <c r="OYX48" s="39"/>
      <c r="OYY48" s="39"/>
      <c r="OYZ48" s="39"/>
      <c r="OZA48" s="39"/>
      <c r="OZB48" s="39"/>
      <c r="OZC48" s="39"/>
      <c r="OZD48" s="39"/>
      <c r="OZE48" s="39"/>
      <c r="OZF48" s="39"/>
      <c r="OZG48" s="39"/>
      <c r="OZH48" s="39"/>
      <c r="OZI48" s="39"/>
      <c r="OZJ48" s="39"/>
      <c r="OZK48" s="39"/>
      <c r="OZL48" s="39"/>
      <c r="OZM48" s="39"/>
      <c r="OZN48" s="39"/>
      <c r="OZO48" s="39"/>
      <c r="OZP48" s="39"/>
      <c r="OZQ48" s="39"/>
      <c r="OZR48" s="39"/>
      <c r="OZS48" s="39"/>
      <c r="OZT48" s="39"/>
      <c r="OZU48" s="39"/>
      <c r="OZV48" s="39"/>
      <c r="OZW48" s="39"/>
      <c r="OZX48" s="39"/>
      <c r="OZY48" s="39"/>
      <c r="OZZ48" s="39"/>
      <c r="PAA48" s="39"/>
      <c r="PAB48" s="39"/>
      <c r="PAC48" s="39"/>
      <c r="PAD48" s="39"/>
      <c r="PAE48" s="39"/>
      <c r="PAF48" s="39"/>
      <c r="PAG48" s="39"/>
      <c r="PAH48" s="39"/>
      <c r="PAI48" s="39"/>
      <c r="PAJ48" s="39"/>
      <c r="PAK48" s="39"/>
      <c r="PAL48" s="39"/>
      <c r="PAM48" s="39"/>
      <c r="PAN48" s="39"/>
      <c r="PAO48" s="39"/>
      <c r="PAP48" s="39"/>
      <c r="PAQ48" s="39"/>
      <c r="PAR48" s="39"/>
      <c r="PAS48" s="39"/>
      <c r="PAT48" s="39"/>
      <c r="PAU48" s="39"/>
      <c r="PAV48" s="39"/>
      <c r="PAW48" s="39"/>
      <c r="PAX48" s="39"/>
      <c r="PAY48" s="39"/>
      <c r="PAZ48" s="39"/>
      <c r="PBA48" s="39"/>
      <c r="PBB48" s="39"/>
      <c r="PBC48" s="39"/>
      <c r="PBD48" s="39"/>
      <c r="PBE48" s="39"/>
      <c r="PBF48" s="39"/>
      <c r="PBG48" s="39"/>
      <c r="PBH48" s="39"/>
      <c r="PBI48" s="39"/>
      <c r="PBJ48" s="39"/>
      <c r="PBK48" s="39"/>
      <c r="PBL48" s="39"/>
      <c r="PBM48" s="39"/>
      <c r="PBN48" s="39"/>
      <c r="PBO48" s="39"/>
      <c r="PBP48" s="39"/>
      <c r="PBQ48" s="39"/>
      <c r="PBR48" s="39"/>
      <c r="PBS48" s="39"/>
      <c r="PBT48" s="39"/>
      <c r="PBU48" s="39"/>
      <c r="PBV48" s="39"/>
      <c r="PBW48" s="39"/>
      <c r="PBX48" s="39"/>
      <c r="PBY48" s="39"/>
      <c r="PBZ48" s="39"/>
      <c r="PCA48" s="39"/>
      <c r="PCB48" s="39"/>
      <c r="PCC48" s="39"/>
      <c r="PCD48" s="39"/>
      <c r="PCE48" s="39"/>
      <c r="PCF48" s="39"/>
      <c r="PCG48" s="39"/>
      <c r="PCH48" s="39"/>
      <c r="PCI48" s="39"/>
      <c r="PCJ48" s="39"/>
      <c r="PCK48" s="39"/>
      <c r="PCL48" s="39"/>
      <c r="PCM48" s="39"/>
      <c r="PCN48" s="39"/>
      <c r="PCO48" s="39"/>
      <c r="PCP48" s="39"/>
      <c r="PCQ48" s="39"/>
      <c r="PCR48" s="39"/>
      <c r="PCS48" s="39"/>
      <c r="PCT48" s="39"/>
      <c r="PCU48" s="39"/>
      <c r="PCV48" s="39"/>
      <c r="PCW48" s="39"/>
      <c r="PCX48" s="39"/>
      <c r="PCY48" s="39"/>
      <c r="PCZ48" s="39"/>
      <c r="PDA48" s="39"/>
      <c r="PDB48" s="39"/>
      <c r="PDC48" s="39"/>
      <c r="PDD48" s="39"/>
      <c r="PDE48" s="39"/>
      <c r="PDF48" s="39"/>
      <c r="PDG48" s="39"/>
      <c r="PDH48" s="39"/>
      <c r="PDI48" s="39"/>
      <c r="PDJ48" s="39"/>
      <c r="PDK48" s="39"/>
      <c r="PDL48" s="39"/>
      <c r="PDM48" s="39"/>
      <c r="PDN48" s="39"/>
      <c r="PDO48" s="39"/>
      <c r="PDP48" s="39"/>
      <c r="PDQ48" s="39"/>
      <c r="PDR48" s="39"/>
      <c r="PDS48" s="39"/>
      <c r="PDT48" s="39"/>
      <c r="PDU48" s="39"/>
      <c r="PDV48" s="39"/>
      <c r="PDW48" s="39"/>
      <c r="PDX48" s="39"/>
      <c r="PDY48" s="39"/>
      <c r="PDZ48" s="39"/>
      <c r="PEA48" s="39"/>
      <c r="PEB48" s="39"/>
      <c r="PEC48" s="39"/>
      <c r="PED48" s="39"/>
      <c r="PEE48" s="39"/>
      <c r="PEF48" s="39"/>
      <c r="PEG48" s="39"/>
      <c r="PEH48" s="39"/>
      <c r="PEI48" s="39"/>
      <c r="PEJ48" s="39"/>
      <c r="PEK48" s="39"/>
      <c r="PEL48" s="39"/>
      <c r="PEM48" s="39"/>
      <c r="PEN48" s="39"/>
      <c r="PEO48" s="39"/>
      <c r="PEP48" s="39"/>
      <c r="PEQ48" s="39"/>
      <c r="PER48" s="39"/>
      <c r="PES48" s="39"/>
      <c r="PET48" s="39"/>
      <c r="PEU48" s="39"/>
      <c r="PEV48" s="39"/>
      <c r="PEW48" s="39"/>
      <c r="PEX48" s="39"/>
      <c r="PEY48" s="39"/>
      <c r="PEZ48" s="39"/>
      <c r="PFA48" s="39"/>
      <c r="PFB48" s="39"/>
      <c r="PFC48" s="39"/>
      <c r="PFD48" s="39"/>
      <c r="PFE48" s="39"/>
      <c r="PFF48" s="39"/>
      <c r="PFG48" s="39"/>
      <c r="PFH48" s="39"/>
      <c r="PFI48" s="39"/>
      <c r="PFJ48" s="39"/>
      <c r="PFK48" s="39"/>
      <c r="PFL48" s="39"/>
      <c r="PFM48" s="39"/>
      <c r="PFN48" s="39"/>
      <c r="PFO48" s="39"/>
      <c r="PFP48" s="39"/>
      <c r="PFQ48" s="39"/>
      <c r="PFR48" s="39"/>
      <c r="PFS48" s="39"/>
      <c r="PFT48" s="39"/>
      <c r="PFU48" s="39"/>
      <c r="PFV48" s="39"/>
      <c r="PFW48" s="39"/>
      <c r="PFX48" s="39"/>
      <c r="PFY48" s="39"/>
      <c r="PFZ48" s="39"/>
      <c r="PGA48" s="39"/>
      <c r="PGB48" s="39"/>
      <c r="PGC48" s="39"/>
      <c r="PGD48" s="39"/>
      <c r="PGE48" s="39"/>
      <c r="PGF48" s="39"/>
      <c r="PGG48" s="39"/>
      <c r="PGH48" s="39"/>
      <c r="PGI48" s="39"/>
      <c r="PGJ48" s="39"/>
      <c r="PGK48" s="39"/>
      <c r="PGL48" s="39"/>
      <c r="PGM48" s="39"/>
      <c r="PGN48" s="39"/>
      <c r="PGO48" s="39"/>
      <c r="PGP48" s="39"/>
      <c r="PGQ48" s="39"/>
      <c r="PGR48" s="39"/>
      <c r="PGS48" s="39"/>
      <c r="PGT48" s="39"/>
      <c r="PGU48" s="39"/>
      <c r="PGV48" s="39"/>
      <c r="PGW48" s="39"/>
      <c r="PGX48" s="39"/>
      <c r="PGY48" s="39"/>
      <c r="PGZ48" s="39"/>
      <c r="PHA48" s="39"/>
      <c r="PHB48" s="39"/>
      <c r="PHC48" s="39"/>
      <c r="PHD48" s="39"/>
      <c r="PHE48" s="39"/>
      <c r="PHF48" s="39"/>
      <c r="PHG48" s="39"/>
      <c r="PHH48" s="39"/>
      <c r="PHI48" s="39"/>
      <c r="PHJ48" s="39"/>
      <c r="PHK48" s="39"/>
      <c r="PHL48" s="39"/>
      <c r="PHM48" s="39"/>
      <c r="PHN48" s="39"/>
      <c r="PHO48" s="39"/>
      <c r="PHP48" s="39"/>
      <c r="PHQ48" s="39"/>
      <c r="PHR48" s="39"/>
      <c r="PHS48" s="39"/>
      <c r="PHT48" s="39"/>
      <c r="PHU48" s="39"/>
      <c r="PHV48" s="39"/>
      <c r="PHW48" s="39"/>
      <c r="PHX48" s="39"/>
      <c r="PHY48" s="39"/>
      <c r="PHZ48" s="39"/>
      <c r="PIA48" s="39"/>
      <c r="PIB48" s="39"/>
      <c r="PIC48" s="39"/>
      <c r="PID48" s="39"/>
      <c r="PIE48" s="39"/>
      <c r="PIF48" s="39"/>
      <c r="PIG48" s="39"/>
      <c r="PIH48" s="39"/>
      <c r="PII48" s="39"/>
      <c r="PIJ48" s="39"/>
      <c r="PIK48" s="39"/>
      <c r="PIL48" s="39"/>
      <c r="PIM48" s="39"/>
      <c r="PIN48" s="39"/>
      <c r="PIO48" s="39"/>
      <c r="PIP48" s="39"/>
      <c r="PIQ48" s="39"/>
      <c r="PIR48" s="39"/>
      <c r="PIS48" s="39"/>
      <c r="PIT48" s="39"/>
      <c r="PIU48" s="39"/>
      <c r="PIV48" s="39"/>
      <c r="PIW48" s="39"/>
      <c r="PIX48" s="39"/>
      <c r="PIY48" s="39"/>
      <c r="PIZ48" s="39"/>
      <c r="PJA48" s="39"/>
      <c r="PJB48" s="39"/>
      <c r="PJC48" s="39"/>
      <c r="PJD48" s="39"/>
      <c r="PJE48" s="39"/>
      <c r="PJF48" s="39"/>
      <c r="PJG48" s="39"/>
      <c r="PJH48" s="39"/>
      <c r="PJI48" s="39"/>
      <c r="PJJ48" s="39"/>
      <c r="PJK48" s="39"/>
      <c r="PJL48" s="39"/>
      <c r="PJM48" s="39"/>
      <c r="PJN48" s="39"/>
      <c r="PJO48" s="39"/>
      <c r="PJP48" s="39"/>
      <c r="PJQ48" s="39"/>
      <c r="PJR48" s="39"/>
      <c r="PJS48" s="39"/>
      <c r="PJT48" s="39"/>
      <c r="PJU48" s="39"/>
      <c r="PJV48" s="39"/>
      <c r="PJW48" s="39"/>
      <c r="PJX48" s="39"/>
      <c r="PJY48" s="39"/>
      <c r="PJZ48" s="39"/>
      <c r="PKA48" s="39"/>
      <c r="PKB48" s="39"/>
      <c r="PKC48" s="39"/>
      <c r="PKD48" s="39"/>
      <c r="PKE48" s="39"/>
      <c r="PKF48" s="39"/>
      <c r="PKG48" s="39"/>
      <c r="PKH48" s="39"/>
      <c r="PKI48" s="39"/>
      <c r="PKJ48" s="39"/>
      <c r="PKK48" s="39"/>
      <c r="PKL48" s="39"/>
      <c r="PKM48" s="39"/>
      <c r="PKN48" s="39"/>
      <c r="PKO48" s="39"/>
      <c r="PKP48" s="39"/>
      <c r="PKQ48" s="39"/>
      <c r="PKR48" s="39"/>
      <c r="PKS48" s="39"/>
      <c r="PKT48" s="39"/>
      <c r="PKU48" s="39"/>
      <c r="PKV48" s="39"/>
      <c r="PKW48" s="39"/>
      <c r="PKX48" s="39"/>
      <c r="PKY48" s="39"/>
      <c r="PKZ48" s="39"/>
      <c r="PLA48" s="39"/>
      <c r="PLB48" s="39"/>
      <c r="PLC48" s="39"/>
      <c r="PLD48" s="39"/>
      <c r="PLE48" s="39"/>
      <c r="PLF48" s="39"/>
      <c r="PLG48" s="39"/>
      <c r="PLH48" s="39"/>
      <c r="PLI48" s="39"/>
      <c r="PLJ48" s="39"/>
      <c r="PLK48" s="39"/>
      <c r="PLL48" s="39"/>
      <c r="PLM48" s="39"/>
      <c r="PLN48" s="39"/>
      <c r="PLO48" s="39"/>
      <c r="PLP48" s="39"/>
      <c r="PLQ48" s="39"/>
      <c r="PLR48" s="39"/>
      <c r="PLS48" s="39"/>
      <c r="PLT48" s="39"/>
      <c r="PLU48" s="39"/>
      <c r="PLV48" s="39"/>
      <c r="PLW48" s="39"/>
      <c r="PLX48" s="39"/>
      <c r="PLY48" s="39"/>
      <c r="PLZ48" s="39"/>
      <c r="PMA48" s="39"/>
      <c r="PMB48" s="39"/>
      <c r="PMC48" s="39"/>
      <c r="PMD48" s="39"/>
      <c r="PME48" s="39"/>
      <c r="PMF48" s="39"/>
      <c r="PMG48" s="39"/>
      <c r="PMH48" s="39"/>
      <c r="PMI48" s="39"/>
      <c r="PMJ48" s="39"/>
      <c r="PMK48" s="39"/>
      <c r="PML48" s="39"/>
      <c r="PMM48" s="39"/>
      <c r="PMN48" s="39"/>
      <c r="PMO48" s="39"/>
      <c r="PMP48" s="39"/>
      <c r="PMQ48" s="39"/>
      <c r="PMR48" s="39"/>
      <c r="PMS48" s="39"/>
      <c r="PMT48" s="39"/>
      <c r="PMU48" s="39"/>
      <c r="PMV48" s="39"/>
      <c r="PMW48" s="39"/>
      <c r="PMX48" s="39"/>
      <c r="PMY48" s="39"/>
      <c r="PMZ48" s="39"/>
      <c r="PNA48" s="39"/>
      <c r="PNB48" s="39"/>
      <c r="PNC48" s="39"/>
      <c r="PND48" s="39"/>
      <c r="PNE48" s="39"/>
      <c r="PNF48" s="39"/>
      <c r="PNG48" s="39"/>
      <c r="PNH48" s="39"/>
      <c r="PNI48" s="39"/>
      <c r="PNJ48" s="39"/>
      <c r="PNK48" s="39"/>
      <c r="PNL48" s="39"/>
      <c r="PNM48" s="39"/>
      <c r="PNN48" s="39"/>
      <c r="PNO48" s="39"/>
      <c r="PNP48" s="39"/>
      <c r="PNQ48" s="39"/>
      <c r="PNR48" s="39"/>
      <c r="PNS48" s="39"/>
      <c r="PNT48" s="39"/>
      <c r="PNU48" s="39"/>
      <c r="PNV48" s="39"/>
      <c r="PNW48" s="39"/>
      <c r="PNX48" s="39"/>
      <c r="PNY48" s="39"/>
      <c r="PNZ48" s="39"/>
      <c r="POA48" s="39"/>
      <c r="POB48" s="39"/>
      <c r="POC48" s="39"/>
      <c r="POD48" s="39"/>
      <c r="POE48" s="39"/>
      <c r="POF48" s="39"/>
      <c r="POG48" s="39"/>
      <c r="POH48" s="39"/>
      <c r="POI48" s="39"/>
      <c r="POJ48" s="39"/>
      <c r="POK48" s="39"/>
      <c r="POL48" s="39"/>
      <c r="POM48" s="39"/>
      <c r="PON48" s="39"/>
      <c r="POO48" s="39"/>
      <c r="POP48" s="39"/>
      <c r="POQ48" s="39"/>
      <c r="POR48" s="39"/>
      <c r="POS48" s="39"/>
      <c r="POT48" s="39"/>
      <c r="POU48" s="39"/>
      <c r="POV48" s="39"/>
      <c r="POW48" s="39"/>
      <c r="POX48" s="39"/>
      <c r="POY48" s="39"/>
      <c r="POZ48" s="39"/>
      <c r="PPA48" s="39"/>
      <c r="PPB48" s="39"/>
      <c r="PPC48" s="39"/>
      <c r="PPD48" s="39"/>
      <c r="PPE48" s="39"/>
      <c r="PPF48" s="39"/>
      <c r="PPG48" s="39"/>
      <c r="PPH48" s="39"/>
      <c r="PPI48" s="39"/>
      <c r="PPJ48" s="39"/>
      <c r="PPK48" s="39"/>
      <c r="PPL48" s="39"/>
      <c r="PPM48" s="39"/>
      <c r="PPN48" s="39"/>
      <c r="PPO48" s="39"/>
      <c r="PPP48" s="39"/>
      <c r="PPQ48" s="39"/>
      <c r="PPR48" s="39"/>
      <c r="PPS48" s="39"/>
      <c r="PPT48" s="39"/>
      <c r="PPU48" s="39"/>
      <c r="PPV48" s="39"/>
      <c r="PPW48" s="39"/>
      <c r="PPX48" s="39"/>
      <c r="PPY48" s="39"/>
      <c r="PPZ48" s="39"/>
      <c r="PQA48" s="39"/>
      <c r="PQB48" s="39"/>
      <c r="PQC48" s="39"/>
      <c r="PQD48" s="39"/>
      <c r="PQE48" s="39"/>
      <c r="PQF48" s="39"/>
      <c r="PQG48" s="39"/>
      <c r="PQH48" s="39"/>
      <c r="PQI48" s="39"/>
      <c r="PQJ48" s="39"/>
      <c r="PQK48" s="39"/>
      <c r="PQL48" s="39"/>
      <c r="PQM48" s="39"/>
      <c r="PQN48" s="39"/>
      <c r="PQO48" s="39"/>
      <c r="PQP48" s="39"/>
      <c r="PQQ48" s="39"/>
      <c r="PQR48" s="39"/>
      <c r="PQS48" s="39"/>
      <c r="PQT48" s="39"/>
      <c r="PQU48" s="39"/>
      <c r="PQV48" s="39"/>
      <c r="PQW48" s="39"/>
      <c r="PQX48" s="39"/>
      <c r="PQY48" s="39"/>
      <c r="PQZ48" s="39"/>
      <c r="PRA48" s="39"/>
      <c r="PRB48" s="39"/>
      <c r="PRC48" s="39"/>
      <c r="PRD48" s="39"/>
      <c r="PRE48" s="39"/>
      <c r="PRF48" s="39"/>
      <c r="PRG48" s="39"/>
      <c r="PRH48" s="39"/>
      <c r="PRI48" s="39"/>
      <c r="PRJ48" s="39"/>
      <c r="PRK48" s="39"/>
      <c r="PRL48" s="39"/>
      <c r="PRM48" s="39"/>
      <c r="PRN48" s="39"/>
      <c r="PRO48" s="39"/>
      <c r="PRP48" s="39"/>
      <c r="PRQ48" s="39"/>
      <c r="PRR48" s="39"/>
      <c r="PRS48" s="39"/>
      <c r="PRT48" s="39"/>
      <c r="PRU48" s="39"/>
      <c r="PRV48" s="39"/>
      <c r="PRW48" s="39"/>
      <c r="PRX48" s="39"/>
      <c r="PRY48" s="39"/>
      <c r="PRZ48" s="39"/>
      <c r="PSA48" s="39"/>
      <c r="PSB48" s="39"/>
      <c r="PSC48" s="39"/>
      <c r="PSD48" s="39"/>
      <c r="PSE48" s="39"/>
      <c r="PSF48" s="39"/>
      <c r="PSG48" s="39"/>
      <c r="PSH48" s="39"/>
      <c r="PSI48" s="39"/>
      <c r="PSJ48" s="39"/>
      <c r="PSK48" s="39"/>
      <c r="PSL48" s="39"/>
      <c r="PSM48" s="39"/>
      <c r="PSN48" s="39"/>
      <c r="PSO48" s="39"/>
      <c r="PSP48" s="39"/>
      <c r="PSQ48" s="39"/>
      <c r="PSR48" s="39"/>
      <c r="PSS48" s="39"/>
      <c r="PST48" s="39"/>
      <c r="PSU48" s="39"/>
      <c r="PSV48" s="39"/>
      <c r="PSW48" s="39"/>
      <c r="PSX48" s="39"/>
      <c r="PSY48" s="39"/>
      <c r="PSZ48" s="39"/>
      <c r="PTA48" s="39"/>
      <c r="PTB48" s="39"/>
      <c r="PTC48" s="39"/>
      <c r="PTD48" s="39"/>
      <c r="PTE48" s="39"/>
      <c r="PTF48" s="39"/>
      <c r="PTG48" s="39"/>
      <c r="PTH48" s="39"/>
      <c r="PTI48" s="39"/>
      <c r="PTJ48" s="39"/>
      <c r="PTK48" s="39"/>
      <c r="PTL48" s="39"/>
      <c r="PTM48" s="39"/>
      <c r="PTN48" s="39"/>
      <c r="PTO48" s="39"/>
      <c r="PTP48" s="39"/>
      <c r="PTQ48" s="39"/>
      <c r="PTR48" s="39"/>
      <c r="PTS48" s="39"/>
      <c r="PTT48" s="39"/>
      <c r="PTU48" s="39"/>
      <c r="PTV48" s="39"/>
      <c r="PTW48" s="39"/>
      <c r="PTX48" s="39"/>
      <c r="PTY48" s="39"/>
      <c r="PTZ48" s="39"/>
      <c r="PUA48" s="39"/>
      <c r="PUB48" s="39"/>
      <c r="PUC48" s="39"/>
      <c r="PUD48" s="39"/>
      <c r="PUE48" s="39"/>
      <c r="PUF48" s="39"/>
      <c r="PUG48" s="39"/>
      <c r="PUH48" s="39"/>
      <c r="PUI48" s="39"/>
      <c r="PUJ48" s="39"/>
      <c r="PUK48" s="39"/>
      <c r="PUL48" s="39"/>
      <c r="PUM48" s="39"/>
      <c r="PUN48" s="39"/>
      <c r="PUO48" s="39"/>
      <c r="PUP48" s="39"/>
      <c r="PUQ48" s="39"/>
      <c r="PUR48" s="39"/>
      <c r="PUS48" s="39"/>
      <c r="PUT48" s="39"/>
      <c r="PUU48" s="39"/>
      <c r="PUV48" s="39"/>
      <c r="PUW48" s="39"/>
      <c r="PUX48" s="39"/>
      <c r="PUY48" s="39"/>
      <c r="PUZ48" s="39"/>
      <c r="PVA48" s="39"/>
      <c r="PVB48" s="39"/>
      <c r="PVC48" s="39"/>
      <c r="PVD48" s="39"/>
      <c r="PVE48" s="39"/>
      <c r="PVF48" s="39"/>
      <c r="PVG48" s="39"/>
      <c r="PVH48" s="39"/>
      <c r="PVI48" s="39"/>
      <c r="PVJ48" s="39"/>
      <c r="PVK48" s="39"/>
      <c r="PVL48" s="39"/>
      <c r="PVM48" s="39"/>
      <c r="PVN48" s="39"/>
      <c r="PVO48" s="39"/>
      <c r="PVP48" s="39"/>
      <c r="PVQ48" s="39"/>
      <c r="PVR48" s="39"/>
      <c r="PVS48" s="39"/>
      <c r="PVT48" s="39"/>
      <c r="PVU48" s="39"/>
      <c r="PVV48" s="39"/>
      <c r="PVW48" s="39"/>
      <c r="PVX48" s="39"/>
      <c r="PVY48" s="39"/>
      <c r="PVZ48" s="39"/>
      <c r="PWA48" s="39"/>
      <c r="PWB48" s="39"/>
      <c r="PWC48" s="39"/>
      <c r="PWD48" s="39"/>
      <c r="PWE48" s="39"/>
      <c r="PWF48" s="39"/>
      <c r="PWG48" s="39"/>
      <c r="PWH48" s="39"/>
      <c r="PWI48" s="39"/>
      <c r="PWJ48" s="39"/>
      <c r="PWK48" s="39"/>
      <c r="PWL48" s="39"/>
      <c r="PWM48" s="39"/>
      <c r="PWN48" s="39"/>
      <c r="PWO48" s="39"/>
      <c r="PWP48" s="39"/>
      <c r="PWQ48" s="39"/>
      <c r="PWR48" s="39"/>
      <c r="PWS48" s="39"/>
      <c r="PWT48" s="39"/>
      <c r="PWU48" s="39"/>
      <c r="PWV48" s="39"/>
      <c r="PWW48" s="39"/>
      <c r="PWX48" s="39"/>
      <c r="PWY48" s="39"/>
      <c r="PWZ48" s="39"/>
      <c r="PXA48" s="39"/>
      <c r="PXB48" s="39"/>
      <c r="PXC48" s="39"/>
      <c r="PXD48" s="39"/>
      <c r="PXE48" s="39"/>
      <c r="PXF48" s="39"/>
      <c r="PXG48" s="39"/>
      <c r="PXH48" s="39"/>
      <c r="PXI48" s="39"/>
      <c r="PXJ48" s="39"/>
      <c r="PXK48" s="39"/>
      <c r="PXL48" s="39"/>
      <c r="PXM48" s="39"/>
      <c r="PXN48" s="39"/>
      <c r="PXO48" s="39"/>
      <c r="PXP48" s="39"/>
      <c r="PXQ48" s="39"/>
      <c r="PXR48" s="39"/>
      <c r="PXS48" s="39"/>
      <c r="PXT48" s="39"/>
      <c r="PXU48" s="39"/>
      <c r="PXV48" s="39"/>
      <c r="PXW48" s="39"/>
      <c r="PXX48" s="39"/>
      <c r="PXY48" s="39"/>
      <c r="PXZ48" s="39"/>
      <c r="PYA48" s="39"/>
      <c r="PYB48" s="39"/>
      <c r="PYC48" s="39"/>
      <c r="PYD48" s="39"/>
      <c r="PYE48" s="39"/>
      <c r="PYF48" s="39"/>
      <c r="PYG48" s="39"/>
      <c r="PYH48" s="39"/>
      <c r="PYI48" s="39"/>
      <c r="PYJ48" s="39"/>
      <c r="PYK48" s="39"/>
      <c r="PYL48" s="39"/>
      <c r="PYM48" s="39"/>
      <c r="PYN48" s="39"/>
      <c r="PYO48" s="39"/>
      <c r="PYP48" s="39"/>
      <c r="PYQ48" s="39"/>
      <c r="PYR48" s="39"/>
      <c r="PYS48" s="39"/>
      <c r="PYT48" s="39"/>
      <c r="PYU48" s="39"/>
      <c r="PYV48" s="39"/>
      <c r="PYW48" s="39"/>
      <c r="PYX48" s="39"/>
      <c r="PYY48" s="39"/>
      <c r="PYZ48" s="39"/>
      <c r="PZA48" s="39"/>
      <c r="PZB48" s="39"/>
      <c r="PZC48" s="39"/>
      <c r="PZD48" s="39"/>
      <c r="PZE48" s="39"/>
      <c r="PZF48" s="39"/>
      <c r="PZG48" s="39"/>
      <c r="PZH48" s="39"/>
      <c r="PZI48" s="39"/>
      <c r="PZJ48" s="39"/>
      <c r="PZK48" s="39"/>
      <c r="PZL48" s="39"/>
      <c r="PZM48" s="39"/>
      <c r="PZN48" s="39"/>
      <c r="PZO48" s="39"/>
      <c r="PZP48" s="39"/>
      <c r="PZQ48" s="39"/>
      <c r="PZR48" s="39"/>
      <c r="PZS48" s="39"/>
      <c r="PZT48" s="39"/>
      <c r="PZU48" s="39"/>
      <c r="PZV48" s="39"/>
      <c r="PZW48" s="39"/>
      <c r="PZX48" s="39"/>
      <c r="PZY48" s="39"/>
      <c r="PZZ48" s="39"/>
      <c r="QAA48" s="39"/>
      <c r="QAB48" s="39"/>
      <c r="QAC48" s="39"/>
      <c r="QAD48" s="39"/>
      <c r="QAE48" s="39"/>
      <c r="QAF48" s="39"/>
      <c r="QAG48" s="39"/>
      <c r="QAH48" s="39"/>
      <c r="QAI48" s="39"/>
      <c r="QAJ48" s="39"/>
      <c r="QAK48" s="39"/>
      <c r="QAL48" s="39"/>
      <c r="QAM48" s="39"/>
      <c r="QAN48" s="39"/>
      <c r="QAO48" s="39"/>
      <c r="QAP48" s="39"/>
      <c r="QAQ48" s="39"/>
      <c r="QAR48" s="39"/>
      <c r="QAS48" s="39"/>
      <c r="QAT48" s="39"/>
      <c r="QAU48" s="39"/>
      <c r="QAV48" s="39"/>
      <c r="QAW48" s="39"/>
      <c r="QAX48" s="39"/>
      <c r="QAY48" s="39"/>
      <c r="QAZ48" s="39"/>
      <c r="QBA48" s="39"/>
      <c r="QBB48" s="39"/>
      <c r="QBC48" s="39"/>
      <c r="QBD48" s="39"/>
      <c r="QBE48" s="39"/>
      <c r="QBF48" s="39"/>
      <c r="QBG48" s="39"/>
      <c r="QBH48" s="39"/>
      <c r="QBI48" s="39"/>
      <c r="QBJ48" s="39"/>
      <c r="QBK48" s="39"/>
      <c r="QBL48" s="39"/>
      <c r="QBM48" s="39"/>
      <c r="QBN48" s="39"/>
      <c r="QBO48" s="39"/>
      <c r="QBP48" s="39"/>
      <c r="QBQ48" s="39"/>
      <c r="QBR48" s="39"/>
      <c r="QBS48" s="39"/>
      <c r="QBT48" s="39"/>
      <c r="QBU48" s="39"/>
      <c r="QBV48" s="39"/>
      <c r="QBW48" s="39"/>
      <c r="QBX48" s="39"/>
      <c r="QBY48" s="39"/>
      <c r="QBZ48" s="39"/>
      <c r="QCA48" s="39"/>
      <c r="QCB48" s="39"/>
      <c r="QCC48" s="39"/>
      <c r="QCD48" s="39"/>
      <c r="QCE48" s="39"/>
      <c r="QCF48" s="39"/>
      <c r="QCG48" s="39"/>
      <c r="QCH48" s="39"/>
      <c r="QCI48" s="39"/>
      <c r="QCJ48" s="39"/>
      <c r="QCK48" s="39"/>
      <c r="QCL48" s="39"/>
      <c r="QCM48" s="39"/>
      <c r="QCN48" s="39"/>
      <c r="QCO48" s="39"/>
      <c r="QCP48" s="39"/>
      <c r="QCQ48" s="39"/>
      <c r="QCR48" s="39"/>
      <c r="QCS48" s="39"/>
      <c r="QCT48" s="39"/>
      <c r="QCU48" s="39"/>
      <c r="QCV48" s="39"/>
      <c r="QCW48" s="39"/>
      <c r="QCX48" s="39"/>
      <c r="QCY48" s="39"/>
      <c r="QCZ48" s="39"/>
      <c r="QDA48" s="39"/>
      <c r="QDB48" s="39"/>
      <c r="QDC48" s="39"/>
      <c r="QDD48" s="39"/>
      <c r="QDE48" s="39"/>
      <c r="QDF48" s="39"/>
      <c r="QDG48" s="39"/>
      <c r="QDH48" s="39"/>
      <c r="QDI48" s="39"/>
      <c r="QDJ48" s="39"/>
      <c r="QDK48" s="39"/>
      <c r="QDL48" s="39"/>
      <c r="QDM48" s="39"/>
      <c r="QDN48" s="39"/>
      <c r="QDO48" s="39"/>
      <c r="QDP48" s="39"/>
      <c r="QDQ48" s="39"/>
      <c r="QDR48" s="39"/>
      <c r="QDS48" s="39"/>
      <c r="QDT48" s="39"/>
      <c r="QDU48" s="39"/>
      <c r="QDV48" s="39"/>
      <c r="QDW48" s="39"/>
      <c r="QDX48" s="39"/>
      <c r="QDY48" s="39"/>
      <c r="QDZ48" s="39"/>
      <c r="QEA48" s="39"/>
      <c r="QEB48" s="39"/>
      <c r="QEC48" s="39"/>
      <c r="QED48" s="39"/>
      <c r="QEE48" s="39"/>
      <c r="QEF48" s="39"/>
      <c r="QEG48" s="39"/>
      <c r="QEH48" s="39"/>
      <c r="QEI48" s="39"/>
      <c r="QEJ48" s="39"/>
      <c r="QEK48" s="39"/>
      <c r="QEL48" s="39"/>
      <c r="QEM48" s="39"/>
      <c r="QEN48" s="39"/>
      <c r="QEO48" s="39"/>
      <c r="QEP48" s="39"/>
      <c r="QEQ48" s="39"/>
      <c r="QER48" s="39"/>
      <c r="QES48" s="39"/>
      <c r="QET48" s="39"/>
      <c r="QEU48" s="39"/>
      <c r="QEV48" s="39"/>
      <c r="QEW48" s="39"/>
      <c r="QEX48" s="39"/>
      <c r="QEY48" s="39"/>
      <c r="QEZ48" s="39"/>
      <c r="QFA48" s="39"/>
      <c r="QFB48" s="39"/>
      <c r="QFC48" s="39"/>
      <c r="QFD48" s="39"/>
      <c r="QFE48" s="39"/>
      <c r="QFF48" s="39"/>
      <c r="QFG48" s="39"/>
      <c r="QFH48" s="39"/>
      <c r="QFI48" s="39"/>
      <c r="QFJ48" s="39"/>
      <c r="QFK48" s="39"/>
      <c r="QFL48" s="39"/>
      <c r="QFM48" s="39"/>
      <c r="QFN48" s="39"/>
      <c r="QFO48" s="39"/>
      <c r="QFP48" s="39"/>
      <c r="QFQ48" s="39"/>
      <c r="QFR48" s="39"/>
      <c r="QFS48" s="39"/>
      <c r="QFT48" s="39"/>
      <c r="QFU48" s="39"/>
      <c r="QFV48" s="39"/>
      <c r="QFW48" s="39"/>
      <c r="QFX48" s="39"/>
      <c r="QFY48" s="39"/>
      <c r="QFZ48" s="39"/>
      <c r="QGA48" s="39"/>
      <c r="QGB48" s="39"/>
      <c r="QGC48" s="39"/>
      <c r="QGD48" s="39"/>
      <c r="QGE48" s="39"/>
      <c r="QGF48" s="39"/>
      <c r="QGG48" s="39"/>
      <c r="QGH48" s="39"/>
      <c r="QGI48" s="39"/>
      <c r="QGJ48" s="39"/>
      <c r="QGK48" s="39"/>
      <c r="QGL48" s="39"/>
      <c r="QGM48" s="39"/>
      <c r="QGN48" s="39"/>
      <c r="QGO48" s="39"/>
      <c r="QGP48" s="39"/>
      <c r="QGQ48" s="39"/>
      <c r="QGR48" s="39"/>
      <c r="QGS48" s="39"/>
      <c r="QGT48" s="39"/>
      <c r="QGU48" s="39"/>
      <c r="QGV48" s="39"/>
      <c r="QGW48" s="39"/>
      <c r="QGX48" s="39"/>
      <c r="QGY48" s="39"/>
      <c r="QGZ48" s="39"/>
      <c r="QHA48" s="39"/>
      <c r="QHB48" s="39"/>
      <c r="QHC48" s="39"/>
      <c r="QHD48" s="39"/>
      <c r="QHE48" s="39"/>
      <c r="QHF48" s="39"/>
      <c r="QHG48" s="39"/>
      <c r="QHH48" s="39"/>
      <c r="QHI48" s="39"/>
      <c r="QHJ48" s="39"/>
      <c r="QHK48" s="39"/>
      <c r="QHL48" s="39"/>
      <c r="QHM48" s="39"/>
      <c r="QHN48" s="39"/>
      <c r="QHO48" s="39"/>
      <c r="QHP48" s="39"/>
      <c r="QHQ48" s="39"/>
      <c r="QHR48" s="39"/>
      <c r="QHS48" s="39"/>
      <c r="QHT48" s="39"/>
      <c r="QHU48" s="39"/>
      <c r="QHV48" s="39"/>
      <c r="QHW48" s="39"/>
      <c r="QHX48" s="39"/>
      <c r="QHY48" s="39"/>
      <c r="QHZ48" s="39"/>
      <c r="QIA48" s="39"/>
      <c r="QIB48" s="39"/>
      <c r="QIC48" s="39"/>
      <c r="QID48" s="39"/>
      <c r="QIE48" s="39"/>
      <c r="QIF48" s="39"/>
      <c r="QIG48" s="39"/>
      <c r="QIH48" s="39"/>
      <c r="QII48" s="39"/>
      <c r="QIJ48" s="39"/>
      <c r="QIK48" s="39"/>
      <c r="QIL48" s="39"/>
      <c r="QIM48" s="39"/>
      <c r="QIN48" s="39"/>
      <c r="QIO48" s="39"/>
      <c r="QIP48" s="39"/>
      <c r="QIQ48" s="39"/>
      <c r="QIR48" s="39"/>
      <c r="QIS48" s="39"/>
      <c r="QIT48" s="39"/>
      <c r="QIU48" s="39"/>
      <c r="QIV48" s="39"/>
      <c r="QIW48" s="39"/>
      <c r="QIX48" s="39"/>
      <c r="QIY48" s="39"/>
      <c r="QIZ48" s="39"/>
      <c r="QJA48" s="39"/>
      <c r="QJB48" s="39"/>
      <c r="QJC48" s="39"/>
      <c r="QJD48" s="39"/>
      <c r="QJE48" s="39"/>
      <c r="QJF48" s="39"/>
      <c r="QJG48" s="39"/>
      <c r="QJH48" s="39"/>
      <c r="QJI48" s="39"/>
      <c r="QJJ48" s="39"/>
      <c r="QJK48" s="39"/>
      <c r="QJL48" s="39"/>
      <c r="QJM48" s="39"/>
      <c r="QJN48" s="39"/>
      <c r="QJO48" s="39"/>
      <c r="QJP48" s="39"/>
      <c r="QJQ48" s="39"/>
      <c r="QJR48" s="39"/>
      <c r="QJS48" s="39"/>
      <c r="QJT48" s="39"/>
      <c r="QJU48" s="39"/>
      <c r="QJV48" s="39"/>
      <c r="QJW48" s="39"/>
      <c r="QJX48" s="39"/>
      <c r="QJY48" s="39"/>
      <c r="QJZ48" s="39"/>
      <c r="QKA48" s="39"/>
      <c r="QKB48" s="39"/>
      <c r="QKC48" s="39"/>
      <c r="QKD48" s="39"/>
      <c r="QKE48" s="39"/>
      <c r="QKF48" s="39"/>
      <c r="QKG48" s="39"/>
      <c r="QKH48" s="39"/>
      <c r="QKI48" s="39"/>
      <c r="QKJ48" s="39"/>
      <c r="QKK48" s="39"/>
      <c r="QKL48" s="39"/>
      <c r="QKM48" s="39"/>
      <c r="QKN48" s="39"/>
      <c r="QKO48" s="39"/>
      <c r="QKP48" s="39"/>
      <c r="QKQ48" s="39"/>
      <c r="QKR48" s="39"/>
      <c r="QKS48" s="39"/>
      <c r="QKT48" s="39"/>
      <c r="QKU48" s="39"/>
      <c r="QKV48" s="39"/>
      <c r="QKW48" s="39"/>
      <c r="QKX48" s="39"/>
      <c r="QKY48" s="39"/>
      <c r="QKZ48" s="39"/>
      <c r="QLA48" s="39"/>
      <c r="QLB48" s="39"/>
      <c r="QLC48" s="39"/>
      <c r="QLD48" s="39"/>
      <c r="QLE48" s="39"/>
      <c r="QLF48" s="39"/>
      <c r="QLG48" s="39"/>
      <c r="QLH48" s="39"/>
      <c r="QLI48" s="39"/>
      <c r="QLJ48" s="39"/>
      <c r="QLK48" s="39"/>
      <c r="QLL48" s="39"/>
      <c r="QLM48" s="39"/>
      <c r="QLN48" s="39"/>
      <c r="QLO48" s="39"/>
      <c r="QLP48" s="39"/>
      <c r="QLQ48" s="39"/>
      <c r="QLR48" s="39"/>
      <c r="QLS48" s="39"/>
      <c r="QLT48" s="39"/>
      <c r="QLU48" s="39"/>
      <c r="QLV48" s="39"/>
      <c r="QLW48" s="39"/>
      <c r="QLX48" s="39"/>
      <c r="QLY48" s="39"/>
      <c r="QLZ48" s="39"/>
      <c r="QMA48" s="39"/>
      <c r="QMB48" s="39"/>
      <c r="QMC48" s="39"/>
      <c r="QMD48" s="39"/>
      <c r="QME48" s="39"/>
      <c r="QMF48" s="39"/>
      <c r="QMG48" s="39"/>
      <c r="QMH48" s="39"/>
      <c r="QMI48" s="39"/>
      <c r="QMJ48" s="39"/>
      <c r="QMK48" s="39"/>
      <c r="QML48" s="39"/>
      <c r="QMM48" s="39"/>
      <c r="QMN48" s="39"/>
      <c r="QMO48" s="39"/>
      <c r="QMP48" s="39"/>
      <c r="QMQ48" s="39"/>
      <c r="QMR48" s="39"/>
      <c r="QMS48" s="39"/>
      <c r="QMT48" s="39"/>
      <c r="QMU48" s="39"/>
      <c r="QMV48" s="39"/>
      <c r="QMW48" s="39"/>
      <c r="QMX48" s="39"/>
      <c r="QMY48" s="39"/>
      <c r="QMZ48" s="39"/>
      <c r="QNA48" s="39"/>
      <c r="QNB48" s="39"/>
      <c r="QNC48" s="39"/>
      <c r="QND48" s="39"/>
      <c r="QNE48" s="39"/>
      <c r="QNF48" s="39"/>
      <c r="QNG48" s="39"/>
      <c r="QNH48" s="39"/>
      <c r="QNI48" s="39"/>
      <c r="QNJ48" s="39"/>
      <c r="QNK48" s="39"/>
      <c r="QNL48" s="39"/>
      <c r="QNM48" s="39"/>
      <c r="QNN48" s="39"/>
      <c r="QNO48" s="39"/>
      <c r="QNP48" s="39"/>
      <c r="QNQ48" s="39"/>
      <c r="QNR48" s="39"/>
      <c r="QNS48" s="39"/>
      <c r="QNT48" s="39"/>
      <c r="QNU48" s="39"/>
      <c r="QNV48" s="39"/>
      <c r="QNW48" s="39"/>
      <c r="QNX48" s="39"/>
      <c r="QNY48" s="39"/>
      <c r="QNZ48" s="39"/>
      <c r="QOA48" s="39"/>
      <c r="QOB48" s="39"/>
      <c r="QOC48" s="39"/>
      <c r="QOD48" s="39"/>
      <c r="QOE48" s="39"/>
      <c r="QOF48" s="39"/>
      <c r="QOG48" s="39"/>
      <c r="QOH48" s="39"/>
      <c r="QOI48" s="39"/>
      <c r="QOJ48" s="39"/>
      <c r="QOK48" s="39"/>
      <c r="QOL48" s="39"/>
      <c r="QOM48" s="39"/>
      <c r="QON48" s="39"/>
      <c r="QOO48" s="39"/>
      <c r="QOP48" s="39"/>
      <c r="QOQ48" s="39"/>
      <c r="QOR48" s="39"/>
      <c r="QOS48" s="39"/>
      <c r="QOT48" s="39"/>
      <c r="QOU48" s="39"/>
      <c r="QOV48" s="39"/>
      <c r="QOW48" s="39"/>
      <c r="QOX48" s="39"/>
      <c r="QOY48" s="39"/>
      <c r="QOZ48" s="39"/>
      <c r="QPA48" s="39"/>
      <c r="QPB48" s="39"/>
      <c r="QPC48" s="39"/>
      <c r="QPD48" s="39"/>
      <c r="QPE48" s="39"/>
      <c r="QPF48" s="39"/>
      <c r="QPG48" s="39"/>
      <c r="QPH48" s="39"/>
      <c r="QPI48" s="39"/>
      <c r="QPJ48" s="39"/>
      <c r="QPK48" s="39"/>
      <c r="QPL48" s="39"/>
      <c r="QPM48" s="39"/>
      <c r="QPN48" s="39"/>
      <c r="QPO48" s="39"/>
      <c r="QPP48" s="39"/>
      <c r="QPQ48" s="39"/>
      <c r="QPR48" s="39"/>
      <c r="QPS48" s="39"/>
      <c r="QPT48" s="39"/>
      <c r="QPU48" s="39"/>
      <c r="QPV48" s="39"/>
      <c r="QPW48" s="39"/>
      <c r="QPX48" s="39"/>
      <c r="QPY48" s="39"/>
      <c r="QPZ48" s="39"/>
      <c r="QQA48" s="39"/>
      <c r="QQB48" s="39"/>
      <c r="QQC48" s="39"/>
      <c r="QQD48" s="39"/>
      <c r="QQE48" s="39"/>
      <c r="QQF48" s="39"/>
      <c r="QQG48" s="39"/>
      <c r="QQH48" s="39"/>
      <c r="QQI48" s="39"/>
      <c r="QQJ48" s="39"/>
      <c r="QQK48" s="39"/>
      <c r="QQL48" s="39"/>
      <c r="QQM48" s="39"/>
      <c r="QQN48" s="39"/>
      <c r="QQO48" s="39"/>
      <c r="QQP48" s="39"/>
      <c r="QQQ48" s="39"/>
      <c r="QQR48" s="39"/>
      <c r="QQS48" s="39"/>
      <c r="QQT48" s="39"/>
      <c r="QQU48" s="39"/>
      <c r="QQV48" s="39"/>
      <c r="QQW48" s="39"/>
      <c r="QQX48" s="39"/>
      <c r="QQY48" s="39"/>
      <c r="QQZ48" s="39"/>
      <c r="QRA48" s="39"/>
      <c r="QRB48" s="39"/>
      <c r="QRC48" s="39"/>
      <c r="QRD48" s="39"/>
      <c r="QRE48" s="39"/>
      <c r="QRF48" s="39"/>
      <c r="QRG48" s="39"/>
      <c r="QRH48" s="39"/>
      <c r="QRI48" s="39"/>
      <c r="QRJ48" s="39"/>
      <c r="QRK48" s="39"/>
      <c r="QRL48" s="39"/>
      <c r="QRM48" s="39"/>
      <c r="QRN48" s="39"/>
      <c r="QRO48" s="39"/>
      <c r="QRP48" s="39"/>
      <c r="QRQ48" s="39"/>
      <c r="QRR48" s="39"/>
      <c r="QRS48" s="39"/>
      <c r="QRT48" s="39"/>
      <c r="QRU48" s="39"/>
      <c r="QRV48" s="39"/>
      <c r="QRW48" s="39"/>
      <c r="QRX48" s="39"/>
      <c r="QRY48" s="39"/>
      <c r="QRZ48" s="39"/>
      <c r="QSA48" s="39"/>
      <c r="QSB48" s="39"/>
      <c r="QSC48" s="39"/>
      <c r="QSD48" s="39"/>
      <c r="QSE48" s="39"/>
      <c r="QSF48" s="39"/>
      <c r="QSG48" s="39"/>
      <c r="QSH48" s="39"/>
      <c r="QSI48" s="39"/>
      <c r="QSJ48" s="39"/>
      <c r="QSK48" s="39"/>
      <c r="QSL48" s="39"/>
      <c r="QSM48" s="39"/>
      <c r="QSN48" s="39"/>
      <c r="QSO48" s="39"/>
      <c r="QSP48" s="39"/>
      <c r="QSQ48" s="39"/>
      <c r="QSR48" s="39"/>
      <c r="QSS48" s="39"/>
      <c r="QST48" s="39"/>
      <c r="QSU48" s="39"/>
      <c r="QSV48" s="39"/>
      <c r="QSW48" s="39"/>
      <c r="QSX48" s="39"/>
      <c r="QSY48" s="39"/>
      <c r="QSZ48" s="39"/>
      <c r="QTA48" s="39"/>
      <c r="QTB48" s="39"/>
      <c r="QTC48" s="39"/>
      <c r="QTD48" s="39"/>
      <c r="QTE48" s="39"/>
      <c r="QTF48" s="39"/>
      <c r="QTG48" s="39"/>
      <c r="QTH48" s="39"/>
      <c r="QTI48" s="39"/>
      <c r="QTJ48" s="39"/>
      <c r="QTK48" s="39"/>
      <c r="QTL48" s="39"/>
      <c r="QTM48" s="39"/>
      <c r="QTN48" s="39"/>
      <c r="QTO48" s="39"/>
      <c r="QTP48" s="39"/>
      <c r="QTQ48" s="39"/>
      <c r="QTR48" s="39"/>
      <c r="QTS48" s="39"/>
      <c r="QTT48" s="39"/>
      <c r="QTU48" s="39"/>
      <c r="QTV48" s="39"/>
      <c r="QTW48" s="39"/>
      <c r="QTX48" s="39"/>
      <c r="QTY48" s="39"/>
      <c r="QTZ48" s="39"/>
      <c r="QUA48" s="39"/>
      <c r="QUB48" s="39"/>
      <c r="QUC48" s="39"/>
      <c r="QUD48" s="39"/>
      <c r="QUE48" s="39"/>
      <c r="QUF48" s="39"/>
      <c r="QUG48" s="39"/>
      <c r="QUH48" s="39"/>
      <c r="QUI48" s="39"/>
      <c r="QUJ48" s="39"/>
      <c r="QUK48" s="39"/>
      <c r="QUL48" s="39"/>
      <c r="QUM48" s="39"/>
      <c r="QUN48" s="39"/>
      <c r="QUO48" s="39"/>
      <c r="QUP48" s="39"/>
      <c r="QUQ48" s="39"/>
      <c r="QUR48" s="39"/>
      <c r="QUS48" s="39"/>
      <c r="QUT48" s="39"/>
      <c r="QUU48" s="39"/>
      <c r="QUV48" s="39"/>
      <c r="QUW48" s="39"/>
      <c r="QUX48" s="39"/>
      <c r="QUY48" s="39"/>
      <c r="QUZ48" s="39"/>
      <c r="QVA48" s="39"/>
      <c r="QVB48" s="39"/>
      <c r="QVC48" s="39"/>
      <c r="QVD48" s="39"/>
      <c r="QVE48" s="39"/>
      <c r="QVF48" s="39"/>
      <c r="QVG48" s="39"/>
      <c r="QVH48" s="39"/>
      <c r="QVI48" s="39"/>
      <c r="QVJ48" s="39"/>
      <c r="QVK48" s="39"/>
      <c r="QVL48" s="39"/>
      <c r="QVM48" s="39"/>
      <c r="QVN48" s="39"/>
      <c r="QVO48" s="39"/>
      <c r="QVP48" s="39"/>
      <c r="QVQ48" s="39"/>
      <c r="QVR48" s="39"/>
      <c r="QVS48" s="39"/>
      <c r="QVT48" s="39"/>
      <c r="QVU48" s="39"/>
      <c r="QVV48" s="39"/>
      <c r="QVW48" s="39"/>
      <c r="QVX48" s="39"/>
      <c r="QVY48" s="39"/>
      <c r="QVZ48" s="39"/>
      <c r="QWA48" s="39"/>
      <c r="QWB48" s="39"/>
      <c r="QWC48" s="39"/>
      <c r="QWD48" s="39"/>
      <c r="QWE48" s="39"/>
      <c r="QWF48" s="39"/>
      <c r="QWG48" s="39"/>
      <c r="QWH48" s="39"/>
      <c r="QWI48" s="39"/>
      <c r="QWJ48" s="39"/>
      <c r="QWK48" s="39"/>
      <c r="QWL48" s="39"/>
      <c r="QWM48" s="39"/>
      <c r="QWN48" s="39"/>
      <c r="QWO48" s="39"/>
      <c r="QWP48" s="39"/>
      <c r="QWQ48" s="39"/>
      <c r="QWR48" s="39"/>
      <c r="QWS48" s="39"/>
      <c r="QWT48" s="39"/>
      <c r="QWU48" s="39"/>
      <c r="QWV48" s="39"/>
      <c r="QWW48" s="39"/>
      <c r="QWX48" s="39"/>
      <c r="QWY48" s="39"/>
      <c r="QWZ48" s="39"/>
      <c r="QXA48" s="39"/>
      <c r="QXB48" s="39"/>
      <c r="QXC48" s="39"/>
      <c r="QXD48" s="39"/>
      <c r="QXE48" s="39"/>
      <c r="QXF48" s="39"/>
      <c r="QXG48" s="39"/>
      <c r="QXH48" s="39"/>
      <c r="QXI48" s="39"/>
      <c r="QXJ48" s="39"/>
      <c r="QXK48" s="39"/>
      <c r="QXL48" s="39"/>
      <c r="QXM48" s="39"/>
      <c r="QXN48" s="39"/>
      <c r="QXO48" s="39"/>
      <c r="QXP48" s="39"/>
      <c r="QXQ48" s="39"/>
      <c r="QXR48" s="39"/>
      <c r="QXS48" s="39"/>
      <c r="QXT48" s="39"/>
      <c r="QXU48" s="39"/>
      <c r="QXV48" s="39"/>
      <c r="QXW48" s="39"/>
      <c r="QXX48" s="39"/>
      <c r="QXY48" s="39"/>
      <c r="QXZ48" s="39"/>
      <c r="QYA48" s="39"/>
      <c r="QYB48" s="39"/>
      <c r="QYC48" s="39"/>
      <c r="QYD48" s="39"/>
      <c r="QYE48" s="39"/>
      <c r="QYF48" s="39"/>
      <c r="QYG48" s="39"/>
      <c r="QYH48" s="39"/>
      <c r="QYI48" s="39"/>
      <c r="QYJ48" s="39"/>
      <c r="QYK48" s="39"/>
      <c r="QYL48" s="39"/>
      <c r="QYM48" s="39"/>
      <c r="QYN48" s="39"/>
      <c r="QYO48" s="39"/>
      <c r="QYP48" s="39"/>
      <c r="QYQ48" s="39"/>
      <c r="QYR48" s="39"/>
      <c r="QYS48" s="39"/>
      <c r="QYT48" s="39"/>
      <c r="QYU48" s="39"/>
      <c r="QYV48" s="39"/>
      <c r="QYW48" s="39"/>
      <c r="QYX48" s="39"/>
      <c r="QYY48" s="39"/>
      <c r="QYZ48" s="39"/>
      <c r="QZA48" s="39"/>
      <c r="QZB48" s="39"/>
      <c r="QZC48" s="39"/>
      <c r="QZD48" s="39"/>
      <c r="QZE48" s="39"/>
      <c r="QZF48" s="39"/>
      <c r="QZG48" s="39"/>
      <c r="QZH48" s="39"/>
      <c r="QZI48" s="39"/>
      <c r="QZJ48" s="39"/>
      <c r="QZK48" s="39"/>
      <c r="QZL48" s="39"/>
      <c r="QZM48" s="39"/>
      <c r="QZN48" s="39"/>
      <c r="QZO48" s="39"/>
      <c r="QZP48" s="39"/>
      <c r="QZQ48" s="39"/>
      <c r="QZR48" s="39"/>
      <c r="QZS48" s="39"/>
      <c r="QZT48" s="39"/>
      <c r="QZU48" s="39"/>
      <c r="QZV48" s="39"/>
      <c r="QZW48" s="39"/>
      <c r="QZX48" s="39"/>
      <c r="QZY48" s="39"/>
      <c r="QZZ48" s="39"/>
      <c r="RAA48" s="39"/>
      <c r="RAB48" s="39"/>
      <c r="RAC48" s="39"/>
      <c r="RAD48" s="39"/>
      <c r="RAE48" s="39"/>
      <c r="RAF48" s="39"/>
      <c r="RAG48" s="39"/>
      <c r="RAH48" s="39"/>
      <c r="RAI48" s="39"/>
      <c r="RAJ48" s="39"/>
      <c r="RAK48" s="39"/>
      <c r="RAL48" s="39"/>
      <c r="RAM48" s="39"/>
      <c r="RAN48" s="39"/>
      <c r="RAO48" s="39"/>
      <c r="RAP48" s="39"/>
      <c r="RAQ48" s="39"/>
      <c r="RAR48" s="39"/>
      <c r="RAS48" s="39"/>
      <c r="RAT48" s="39"/>
      <c r="RAU48" s="39"/>
      <c r="RAV48" s="39"/>
      <c r="RAW48" s="39"/>
      <c r="RAX48" s="39"/>
      <c r="RAY48" s="39"/>
      <c r="RAZ48" s="39"/>
      <c r="RBA48" s="39"/>
      <c r="RBB48" s="39"/>
      <c r="RBC48" s="39"/>
      <c r="RBD48" s="39"/>
      <c r="RBE48" s="39"/>
      <c r="RBF48" s="39"/>
      <c r="RBG48" s="39"/>
      <c r="RBH48" s="39"/>
      <c r="RBI48" s="39"/>
      <c r="RBJ48" s="39"/>
      <c r="RBK48" s="39"/>
      <c r="RBL48" s="39"/>
      <c r="RBM48" s="39"/>
      <c r="RBN48" s="39"/>
      <c r="RBO48" s="39"/>
      <c r="RBP48" s="39"/>
      <c r="RBQ48" s="39"/>
      <c r="RBR48" s="39"/>
      <c r="RBS48" s="39"/>
      <c r="RBT48" s="39"/>
      <c r="RBU48" s="39"/>
      <c r="RBV48" s="39"/>
      <c r="RBW48" s="39"/>
      <c r="RBX48" s="39"/>
      <c r="RBY48" s="39"/>
      <c r="RBZ48" s="39"/>
      <c r="RCA48" s="39"/>
      <c r="RCB48" s="39"/>
      <c r="RCC48" s="39"/>
      <c r="RCD48" s="39"/>
      <c r="RCE48" s="39"/>
      <c r="RCF48" s="39"/>
      <c r="RCG48" s="39"/>
      <c r="RCH48" s="39"/>
      <c r="RCI48" s="39"/>
      <c r="RCJ48" s="39"/>
      <c r="RCK48" s="39"/>
      <c r="RCL48" s="39"/>
      <c r="RCM48" s="39"/>
      <c r="RCN48" s="39"/>
      <c r="RCO48" s="39"/>
      <c r="RCP48" s="39"/>
      <c r="RCQ48" s="39"/>
      <c r="RCR48" s="39"/>
      <c r="RCS48" s="39"/>
      <c r="RCT48" s="39"/>
      <c r="RCU48" s="39"/>
      <c r="RCV48" s="39"/>
      <c r="RCW48" s="39"/>
      <c r="RCX48" s="39"/>
      <c r="RCY48" s="39"/>
      <c r="RCZ48" s="39"/>
      <c r="RDA48" s="39"/>
      <c r="RDB48" s="39"/>
      <c r="RDC48" s="39"/>
      <c r="RDD48" s="39"/>
      <c r="RDE48" s="39"/>
      <c r="RDF48" s="39"/>
      <c r="RDG48" s="39"/>
      <c r="RDH48" s="39"/>
      <c r="RDI48" s="39"/>
      <c r="RDJ48" s="39"/>
      <c r="RDK48" s="39"/>
      <c r="RDL48" s="39"/>
      <c r="RDM48" s="39"/>
      <c r="RDN48" s="39"/>
      <c r="RDO48" s="39"/>
      <c r="RDP48" s="39"/>
      <c r="RDQ48" s="39"/>
      <c r="RDR48" s="39"/>
      <c r="RDS48" s="39"/>
      <c r="RDT48" s="39"/>
      <c r="RDU48" s="39"/>
      <c r="RDV48" s="39"/>
      <c r="RDW48" s="39"/>
      <c r="RDX48" s="39"/>
      <c r="RDY48" s="39"/>
      <c r="RDZ48" s="39"/>
      <c r="REA48" s="39"/>
      <c r="REB48" s="39"/>
      <c r="REC48" s="39"/>
      <c r="RED48" s="39"/>
      <c r="REE48" s="39"/>
      <c r="REF48" s="39"/>
      <c r="REG48" s="39"/>
      <c r="REH48" s="39"/>
      <c r="REI48" s="39"/>
      <c r="REJ48" s="39"/>
      <c r="REK48" s="39"/>
      <c r="REL48" s="39"/>
      <c r="REM48" s="39"/>
      <c r="REN48" s="39"/>
      <c r="REO48" s="39"/>
      <c r="REP48" s="39"/>
      <c r="REQ48" s="39"/>
      <c r="RER48" s="39"/>
      <c r="RES48" s="39"/>
      <c r="RET48" s="39"/>
      <c r="REU48" s="39"/>
      <c r="REV48" s="39"/>
      <c r="REW48" s="39"/>
      <c r="REX48" s="39"/>
      <c r="REY48" s="39"/>
      <c r="REZ48" s="39"/>
      <c r="RFA48" s="39"/>
      <c r="RFB48" s="39"/>
      <c r="RFC48" s="39"/>
      <c r="RFD48" s="39"/>
      <c r="RFE48" s="39"/>
      <c r="RFF48" s="39"/>
      <c r="RFG48" s="39"/>
      <c r="RFH48" s="39"/>
      <c r="RFI48" s="39"/>
      <c r="RFJ48" s="39"/>
      <c r="RFK48" s="39"/>
      <c r="RFL48" s="39"/>
      <c r="RFM48" s="39"/>
      <c r="RFN48" s="39"/>
      <c r="RFO48" s="39"/>
      <c r="RFP48" s="39"/>
      <c r="RFQ48" s="39"/>
      <c r="RFR48" s="39"/>
      <c r="RFS48" s="39"/>
      <c r="RFT48" s="39"/>
      <c r="RFU48" s="39"/>
      <c r="RFV48" s="39"/>
      <c r="RFW48" s="39"/>
      <c r="RFX48" s="39"/>
      <c r="RFY48" s="39"/>
      <c r="RFZ48" s="39"/>
      <c r="RGA48" s="39"/>
      <c r="RGB48" s="39"/>
      <c r="RGC48" s="39"/>
      <c r="RGD48" s="39"/>
      <c r="RGE48" s="39"/>
      <c r="RGF48" s="39"/>
      <c r="RGG48" s="39"/>
      <c r="RGH48" s="39"/>
      <c r="RGI48" s="39"/>
      <c r="RGJ48" s="39"/>
      <c r="RGK48" s="39"/>
      <c r="RGL48" s="39"/>
      <c r="RGM48" s="39"/>
      <c r="RGN48" s="39"/>
      <c r="RGO48" s="39"/>
      <c r="RGP48" s="39"/>
      <c r="RGQ48" s="39"/>
      <c r="RGR48" s="39"/>
      <c r="RGS48" s="39"/>
      <c r="RGT48" s="39"/>
      <c r="RGU48" s="39"/>
      <c r="RGV48" s="39"/>
      <c r="RGW48" s="39"/>
      <c r="RGX48" s="39"/>
      <c r="RGY48" s="39"/>
      <c r="RGZ48" s="39"/>
      <c r="RHA48" s="39"/>
      <c r="RHB48" s="39"/>
      <c r="RHC48" s="39"/>
      <c r="RHD48" s="39"/>
      <c r="RHE48" s="39"/>
      <c r="RHF48" s="39"/>
      <c r="RHG48" s="39"/>
      <c r="RHH48" s="39"/>
      <c r="RHI48" s="39"/>
      <c r="RHJ48" s="39"/>
      <c r="RHK48" s="39"/>
      <c r="RHL48" s="39"/>
      <c r="RHM48" s="39"/>
      <c r="RHN48" s="39"/>
      <c r="RHO48" s="39"/>
      <c r="RHP48" s="39"/>
      <c r="RHQ48" s="39"/>
      <c r="RHR48" s="39"/>
      <c r="RHS48" s="39"/>
      <c r="RHT48" s="39"/>
      <c r="RHU48" s="39"/>
      <c r="RHV48" s="39"/>
      <c r="RHW48" s="39"/>
      <c r="RHX48" s="39"/>
      <c r="RHY48" s="39"/>
      <c r="RHZ48" s="39"/>
      <c r="RIA48" s="39"/>
      <c r="RIB48" s="39"/>
      <c r="RIC48" s="39"/>
      <c r="RID48" s="39"/>
      <c r="RIE48" s="39"/>
      <c r="RIF48" s="39"/>
      <c r="RIG48" s="39"/>
      <c r="RIH48" s="39"/>
      <c r="RII48" s="39"/>
      <c r="RIJ48" s="39"/>
      <c r="RIK48" s="39"/>
      <c r="RIL48" s="39"/>
      <c r="RIM48" s="39"/>
      <c r="RIN48" s="39"/>
      <c r="RIO48" s="39"/>
      <c r="RIP48" s="39"/>
      <c r="RIQ48" s="39"/>
      <c r="RIR48" s="39"/>
      <c r="RIS48" s="39"/>
      <c r="RIT48" s="39"/>
      <c r="RIU48" s="39"/>
      <c r="RIV48" s="39"/>
      <c r="RIW48" s="39"/>
      <c r="RIX48" s="39"/>
      <c r="RIY48" s="39"/>
      <c r="RIZ48" s="39"/>
      <c r="RJA48" s="39"/>
      <c r="RJB48" s="39"/>
      <c r="RJC48" s="39"/>
      <c r="RJD48" s="39"/>
      <c r="RJE48" s="39"/>
      <c r="RJF48" s="39"/>
      <c r="RJG48" s="39"/>
      <c r="RJH48" s="39"/>
      <c r="RJI48" s="39"/>
      <c r="RJJ48" s="39"/>
      <c r="RJK48" s="39"/>
      <c r="RJL48" s="39"/>
      <c r="RJM48" s="39"/>
      <c r="RJN48" s="39"/>
      <c r="RJO48" s="39"/>
      <c r="RJP48" s="39"/>
      <c r="RJQ48" s="39"/>
      <c r="RJR48" s="39"/>
      <c r="RJS48" s="39"/>
      <c r="RJT48" s="39"/>
      <c r="RJU48" s="39"/>
      <c r="RJV48" s="39"/>
      <c r="RJW48" s="39"/>
      <c r="RJX48" s="39"/>
      <c r="RJY48" s="39"/>
      <c r="RJZ48" s="39"/>
      <c r="RKA48" s="39"/>
      <c r="RKB48" s="39"/>
      <c r="RKC48" s="39"/>
      <c r="RKD48" s="39"/>
      <c r="RKE48" s="39"/>
      <c r="RKF48" s="39"/>
      <c r="RKG48" s="39"/>
      <c r="RKH48" s="39"/>
      <c r="RKI48" s="39"/>
      <c r="RKJ48" s="39"/>
      <c r="RKK48" s="39"/>
      <c r="RKL48" s="39"/>
      <c r="RKM48" s="39"/>
      <c r="RKN48" s="39"/>
      <c r="RKO48" s="39"/>
      <c r="RKP48" s="39"/>
      <c r="RKQ48" s="39"/>
      <c r="RKR48" s="39"/>
      <c r="RKS48" s="39"/>
      <c r="RKT48" s="39"/>
      <c r="RKU48" s="39"/>
      <c r="RKV48" s="39"/>
      <c r="RKW48" s="39"/>
      <c r="RKX48" s="39"/>
      <c r="RKY48" s="39"/>
      <c r="RKZ48" s="39"/>
      <c r="RLA48" s="39"/>
      <c r="RLB48" s="39"/>
      <c r="RLC48" s="39"/>
      <c r="RLD48" s="39"/>
      <c r="RLE48" s="39"/>
      <c r="RLF48" s="39"/>
      <c r="RLG48" s="39"/>
      <c r="RLH48" s="39"/>
      <c r="RLI48" s="39"/>
      <c r="RLJ48" s="39"/>
      <c r="RLK48" s="39"/>
      <c r="RLL48" s="39"/>
      <c r="RLM48" s="39"/>
      <c r="RLN48" s="39"/>
      <c r="RLO48" s="39"/>
      <c r="RLP48" s="39"/>
      <c r="RLQ48" s="39"/>
      <c r="RLR48" s="39"/>
      <c r="RLS48" s="39"/>
      <c r="RLT48" s="39"/>
      <c r="RLU48" s="39"/>
      <c r="RLV48" s="39"/>
      <c r="RLW48" s="39"/>
      <c r="RLX48" s="39"/>
      <c r="RLY48" s="39"/>
      <c r="RLZ48" s="39"/>
      <c r="RMA48" s="39"/>
      <c r="RMB48" s="39"/>
      <c r="RMC48" s="39"/>
      <c r="RMD48" s="39"/>
      <c r="RME48" s="39"/>
      <c r="RMF48" s="39"/>
      <c r="RMG48" s="39"/>
      <c r="RMH48" s="39"/>
      <c r="RMI48" s="39"/>
      <c r="RMJ48" s="39"/>
      <c r="RMK48" s="39"/>
      <c r="RML48" s="39"/>
      <c r="RMM48" s="39"/>
      <c r="RMN48" s="39"/>
      <c r="RMO48" s="39"/>
      <c r="RMP48" s="39"/>
      <c r="RMQ48" s="39"/>
      <c r="RMR48" s="39"/>
      <c r="RMS48" s="39"/>
      <c r="RMT48" s="39"/>
      <c r="RMU48" s="39"/>
      <c r="RMV48" s="39"/>
      <c r="RMW48" s="39"/>
      <c r="RMX48" s="39"/>
      <c r="RMY48" s="39"/>
      <c r="RMZ48" s="39"/>
      <c r="RNA48" s="39"/>
      <c r="RNB48" s="39"/>
      <c r="RNC48" s="39"/>
      <c r="RND48" s="39"/>
      <c r="RNE48" s="39"/>
      <c r="RNF48" s="39"/>
      <c r="RNG48" s="39"/>
      <c r="RNH48" s="39"/>
      <c r="RNI48" s="39"/>
      <c r="RNJ48" s="39"/>
      <c r="RNK48" s="39"/>
      <c r="RNL48" s="39"/>
      <c r="RNM48" s="39"/>
      <c r="RNN48" s="39"/>
      <c r="RNO48" s="39"/>
      <c r="RNP48" s="39"/>
      <c r="RNQ48" s="39"/>
      <c r="RNR48" s="39"/>
      <c r="RNS48" s="39"/>
      <c r="RNT48" s="39"/>
      <c r="RNU48" s="39"/>
      <c r="RNV48" s="39"/>
      <c r="RNW48" s="39"/>
      <c r="RNX48" s="39"/>
      <c r="RNY48" s="39"/>
      <c r="RNZ48" s="39"/>
      <c r="ROA48" s="39"/>
      <c r="ROB48" s="39"/>
      <c r="ROC48" s="39"/>
      <c r="ROD48" s="39"/>
      <c r="ROE48" s="39"/>
      <c r="ROF48" s="39"/>
      <c r="ROG48" s="39"/>
      <c r="ROH48" s="39"/>
      <c r="ROI48" s="39"/>
      <c r="ROJ48" s="39"/>
      <c r="ROK48" s="39"/>
      <c r="ROL48" s="39"/>
      <c r="ROM48" s="39"/>
      <c r="RON48" s="39"/>
      <c r="ROO48" s="39"/>
      <c r="ROP48" s="39"/>
      <c r="ROQ48" s="39"/>
      <c r="ROR48" s="39"/>
      <c r="ROS48" s="39"/>
      <c r="ROT48" s="39"/>
      <c r="ROU48" s="39"/>
      <c r="ROV48" s="39"/>
      <c r="ROW48" s="39"/>
      <c r="ROX48" s="39"/>
      <c r="ROY48" s="39"/>
      <c r="ROZ48" s="39"/>
      <c r="RPA48" s="39"/>
      <c r="RPB48" s="39"/>
      <c r="RPC48" s="39"/>
      <c r="RPD48" s="39"/>
      <c r="RPE48" s="39"/>
      <c r="RPF48" s="39"/>
      <c r="RPG48" s="39"/>
      <c r="RPH48" s="39"/>
      <c r="RPI48" s="39"/>
      <c r="RPJ48" s="39"/>
      <c r="RPK48" s="39"/>
      <c r="RPL48" s="39"/>
      <c r="RPM48" s="39"/>
      <c r="RPN48" s="39"/>
      <c r="RPO48" s="39"/>
      <c r="RPP48" s="39"/>
      <c r="RPQ48" s="39"/>
      <c r="RPR48" s="39"/>
      <c r="RPS48" s="39"/>
      <c r="RPT48" s="39"/>
      <c r="RPU48" s="39"/>
      <c r="RPV48" s="39"/>
      <c r="RPW48" s="39"/>
      <c r="RPX48" s="39"/>
      <c r="RPY48" s="39"/>
      <c r="RPZ48" s="39"/>
      <c r="RQA48" s="39"/>
      <c r="RQB48" s="39"/>
      <c r="RQC48" s="39"/>
      <c r="RQD48" s="39"/>
      <c r="RQE48" s="39"/>
      <c r="RQF48" s="39"/>
      <c r="RQG48" s="39"/>
      <c r="RQH48" s="39"/>
      <c r="RQI48" s="39"/>
      <c r="RQJ48" s="39"/>
      <c r="RQK48" s="39"/>
      <c r="RQL48" s="39"/>
      <c r="RQM48" s="39"/>
      <c r="RQN48" s="39"/>
      <c r="RQO48" s="39"/>
      <c r="RQP48" s="39"/>
      <c r="RQQ48" s="39"/>
      <c r="RQR48" s="39"/>
      <c r="RQS48" s="39"/>
      <c r="RQT48" s="39"/>
      <c r="RQU48" s="39"/>
      <c r="RQV48" s="39"/>
      <c r="RQW48" s="39"/>
      <c r="RQX48" s="39"/>
      <c r="RQY48" s="39"/>
      <c r="RQZ48" s="39"/>
      <c r="RRA48" s="39"/>
      <c r="RRB48" s="39"/>
      <c r="RRC48" s="39"/>
      <c r="RRD48" s="39"/>
      <c r="RRE48" s="39"/>
      <c r="RRF48" s="39"/>
      <c r="RRG48" s="39"/>
      <c r="RRH48" s="39"/>
      <c r="RRI48" s="39"/>
      <c r="RRJ48" s="39"/>
      <c r="RRK48" s="39"/>
      <c r="RRL48" s="39"/>
      <c r="RRM48" s="39"/>
      <c r="RRN48" s="39"/>
      <c r="RRO48" s="39"/>
      <c r="RRP48" s="39"/>
      <c r="RRQ48" s="39"/>
      <c r="RRR48" s="39"/>
      <c r="RRS48" s="39"/>
      <c r="RRT48" s="39"/>
      <c r="RRU48" s="39"/>
      <c r="RRV48" s="39"/>
      <c r="RRW48" s="39"/>
      <c r="RRX48" s="39"/>
      <c r="RRY48" s="39"/>
      <c r="RRZ48" s="39"/>
      <c r="RSA48" s="39"/>
      <c r="RSB48" s="39"/>
      <c r="RSC48" s="39"/>
      <c r="RSD48" s="39"/>
      <c r="RSE48" s="39"/>
      <c r="RSF48" s="39"/>
      <c r="RSG48" s="39"/>
      <c r="RSH48" s="39"/>
      <c r="RSI48" s="39"/>
      <c r="RSJ48" s="39"/>
      <c r="RSK48" s="39"/>
      <c r="RSL48" s="39"/>
      <c r="RSM48" s="39"/>
      <c r="RSN48" s="39"/>
      <c r="RSO48" s="39"/>
      <c r="RSP48" s="39"/>
      <c r="RSQ48" s="39"/>
      <c r="RSR48" s="39"/>
      <c r="RSS48" s="39"/>
      <c r="RST48" s="39"/>
      <c r="RSU48" s="39"/>
      <c r="RSV48" s="39"/>
      <c r="RSW48" s="39"/>
      <c r="RSX48" s="39"/>
      <c r="RSY48" s="39"/>
      <c r="RSZ48" s="39"/>
      <c r="RTA48" s="39"/>
      <c r="RTB48" s="39"/>
      <c r="RTC48" s="39"/>
      <c r="RTD48" s="39"/>
      <c r="RTE48" s="39"/>
      <c r="RTF48" s="39"/>
      <c r="RTG48" s="39"/>
      <c r="RTH48" s="39"/>
      <c r="RTI48" s="39"/>
      <c r="RTJ48" s="39"/>
      <c r="RTK48" s="39"/>
      <c r="RTL48" s="39"/>
      <c r="RTM48" s="39"/>
      <c r="RTN48" s="39"/>
      <c r="RTO48" s="39"/>
      <c r="RTP48" s="39"/>
      <c r="RTQ48" s="39"/>
      <c r="RTR48" s="39"/>
      <c r="RTS48" s="39"/>
      <c r="RTT48" s="39"/>
      <c r="RTU48" s="39"/>
      <c r="RTV48" s="39"/>
      <c r="RTW48" s="39"/>
      <c r="RTX48" s="39"/>
      <c r="RTY48" s="39"/>
      <c r="RTZ48" s="39"/>
      <c r="RUA48" s="39"/>
      <c r="RUB48" s="39"/>
      <c r="RUC48" s="39"/>
      <c r="RUD48" s="39"/>
      <c r="RUE48" s="39"/>
      <c r="RUF48" s="39"/>
      <c r="RUG48" s="39"/>
      <c r="RUH48" s="39"/>
      <c r="RUI48" s="39"/>
      <c r="RUJ48" s="39"/>
      <c r="RUK48" s="39"/>
      <c r="RUL48" s="39"/>
      <c r="RUM48" s="39"/>
      <c r="RUN48" s="39"/>
      <c r="RUO48" s="39"/>
      <c r="RUP48" s="39"/>
      <c r="RUQ48" s="39"/>
      <c r="RUR48" s="39"/>
      <c r="RUS48" s="39"/>
      <c r="RUT48" s="39"/>
      <c r="RUU48" s="39"/>
      <c r="RUV48" s="39"/>
      <c r="RUW48" s="39"/>
      <c r="RUX48" s="39"/>
      <c r="RUY48" s="39"/>
      <c r="RUZ48" s="39"/>
      <c r="RVA48" s="39"/>
      <c r="RVB48" s="39"/>
      <c r="RVC48" s="39"/>
      <c r="RVD48" s="39"/>
      <c r="RVE48" s="39"/>
      <c r="RVF48" s="39"/>
      <c r="RVG48" s="39"/>
      <c r="RVH48" s="39"/>
      <c r="RVI48" s="39"/>
      <c r="RVJ48" s="39"/>
      <c r="RVK48" s="39"/>
      <c r="RVL48" s="39"/>
      <c r="RVM48" s="39"/>
      <c r="RVN48" s="39"/>
      <c r="RVO48" s="39"/>
      <c r="RVP48" s="39"/>
      <c r="RVQ48" s="39"/>
      <c r="RVR48" s="39"/>
      <c r="RVS48" s="39"/>
      <c r="RVT48" s="39"/>
      <c r="RVU48" s="39"/>
      <c r="RVV48" s="39"/>
      <c r="RVW48" s="39"/>
      <c r="RVX48" s="39"/>
      <c r="RVY48" s="39"/>
      <c r="RVZ48" s="39"/>
      <c r="RWA48" s="39"/>
      <c r="RWB48" s="39"/>
      <c r="RWC48" s="39"/>
      <c r="RWD48" s="39"/>
      <c r="RWE48" s="39"/>
      <c r="RWF48" s="39"/>
      <c r="RWG48" s="39"/>
      <c r="RWH48" s="39"/>
      <c r="RWI48" s="39"/>
      <c r="RWJ48" s="39"/>
      <c r="RWK48" s="39"/>
      <c r="RWL48" s="39"/>
      <c r="RWM48" s="39"/>
      <c r="RWN48" s="39"/>
      <c r="RWO48" s="39"/>
      <c r="RWP48" s="39"/>
      <c r="RWQ48" s="39"/>
      <c r="RWR48" s="39"/>
      <c r="RWS48" s="39"/>
      <c r="RWT48" s="39"/>
      <c r="RWU48" s="39"/>
      <c r="RWV48" s="39"/>
      <c r="RWW48" s="39"/>
      <c r="RWX48" s="39"/>
      <c r="RWY48" s="39"/>
      <c r="RWZ48" s="39"/>
      <c r="RXA48" s="39"/>
      <c r="RXB48" s="39"/>
      <c r="RXC48" s="39"/>
      <c r="RXD48" s="39"/>
      <c r="RXE48" s="39"/>
      <c r="RXF48" s="39"/>
      <c r="RXG48" s="39"/>
      <c r="RXH48" s="39"/>
      <c r="RXI48" s="39"/>
      <c r="RXJ48" s="39"/>
      <c r="RXK48" s="39"/>
      <c r="RXL48" s="39"/>
      <c r="RXM48" s="39"/>
      <c r="RXN48" s="39"/>
      <c r="RXO48" s="39"/>
      <c r="RXP48" s="39"/>
      <c r="RXQ48" s="39"/>
      <c r="RXR48" s="39"/>
      <c r="RXS48" s="39"/>
      <c r="RXT48" s="39"/>
      <c r="RXU48" s="39"/>
      <c r="RXV48" s="39"/>
      <c r="RXW48" s="39"/>
      <c r="RXX48" s="39"/>
      <c r="RXY48" s="39"/>
      <c r="RXZ48" s="39"/>
      <c r="RYA48" s="39"/>
      <c r="RYB48" s="39"/>
      <c r="RYC48" s="39"/>
      <c r="RYD48" s="39"/>
      <c r="RYE48" s="39"/>
      <c r="RYF48" s="39"/>
      <c r="RYG48" s="39"/>
      <c r="RYH48" s="39"/>
      <c r="RYI48" s="39"/>
      <c r="RYJ48" s="39"/>
      <c r="RYK48" s="39"/>
      <c r="RYL48" s="39"/>
      <c r="RYM48" s="39"/>
      <c r="RYN48" s="39"/>
      <c r="RYO48" s="39"/>
      <c r="RYP48" s="39"/>
      <c r="RYQ48" s="39"/>
      <c r="RYR48" s="39"/>
      <c r="RYS48" s="39"/>
      <c r="RYT48" s="39"/>
      <c r="RYU48" s="39"/>
      <c r="RYV48" s="39"/>
      <c r="RYW48" s="39"/>
      <c r="RYX48" s="39"/>
      <c r="RYY48" s="39"/>
      <c r="RYZ48" s="39"/>
      <c r="RZA48" s="39"/>
      <c r="RZB48" s="39"/>
      <c r="RZC48" s="39"/>
      <c r="RZD48" s="39"/>
      <c r="RZE48" s="39"/>
      <c r="RZF48" s="39"/>
      <c r="RZG48" s="39"/>
      <c r="RZH48" s="39"/>
      <c r="RZI48" s="39"/>
      <c r="RZJ48" s="39"/>
      <c r="RZK48" s="39"/>
      <c r="RZL48" s="39"/>
      <c r="RZM48" s="39"/>
      <c r="RZN48" s="39"/>
      <c r="RZO48" s="39"/>
      <c r="RZP48" s="39"/>
      <c r="RZQ48" s="39"/>
      <c r="RZR48" s="39"/>
      <c r="RZS48" s="39"/>
      <c r="RZT48" s="39"/>
      <c r="RZU48" s="39"/>
      <c r="RZV48" s="39"/>
      <c r="RZW48" s="39"/>
      <c r="RZX48" s="39"/>
      <c r="RZY48" s="39"/>
      <c r="RZZ48" s="39"/>
      <c r="SAA48" s="39"/>
      <c r="SAB48" s="39"/>
      <c r="SAC48" s="39"/>
      <c r="SAD48" s="39"/>
      <c r="SAE48" s="39"/>
      <c r="SAF48" s="39"/>
      <c r="SAG48" s="39"/>
      <c r="SAH48" s="39"/>
      <c r="SAI48" s="39"/>
      <c r="SAJ48" s="39"/>
      <c r="SAK48" s="39"/>
      <c r="SAL48" s="39"/>
      <c r="SAM48" s="39"/>
      <c r="SAN48" s="39"/>
      <c r="SAO48" s="39"/>
      <c r="SAP48" s="39"/>
      <c r="SAQ48" s="39"/>
      <c r="SAR48" s="39"/>
      <c r="SAS48" s="39"/>
      <c r="SAT48" s="39"/>
      <c r="SAU48" s="39"/>
      <c r="SAV48" s="39"/>
      <c r="SAW48" s="39"/>
      <c r="SAX48" s="39"/>
      <c r="SAY48" s="39"/>
      <c r="SAZ48" s="39"/>
      <c r="SBA48" s="39"/>
      <c r="SBB48" s="39"/>
      <c r="SBC48" s="39"/>
      <c r="SBD48" s="39"/>
      <c r="SBE48" s="39"/>
      <c r="SBF48" s="39"/>
      <c r="SBG48" s="39"/>
      <c r="SBH48" s="39"/>
      <c r="SBI48" s="39"/>
      <c r="SBJ48" s="39"/>
      <c r="SBK48" s="39"/>
      <c r="SBL48" s="39"/>
      <c r="SBM48" s="39"/>
      <c r="SBN48" s="39"/>
      <c r="SBO48" s="39"/>
      <c r="SBP48" s="39"/>
      <c r="SBQ48" s="39"/>
      <c r="SBR48" s="39"/>
      <c r="SBS48" s="39"/>
      <c r="SBT48" s="39"/>
      <c r="SBU48" s="39"/>
      <c r="SBV48" s="39"/>
      <c r="SBW48" s="39"/>
      <c r="SBX48" s="39"/>
      <c r="SBY48" s="39"/>
      <c r="SBZ48" s="39"/>
      <c r="SCA48" s="39"/>
      <c r="SCB48" s="39"/>
      <c r="SCC48" s="39"/>
      <c r="SCD48" s="39"/>
      <c r="SCE48" s="39"/>
      <c r="SCF48" s="39"/>
      <c r="SCG48" s="39"/>
      <c r="SCH48" s="39"/>
      <c r="SCI48" s="39"/>
      <c r="SCJ48" s="39"/>
      <c r="SCK48" s="39"/>
      <c r="SCL48" s="39"/>
      <c r="SCM48" s="39"/>
      <c r="SCN48" s="39"/>
      <c r="SCO48" s="39"/>
      <c r="SCP48" s="39"/>
      <c r="SCQ48" s="39"/>
      <c r="SCR48" s="39"/>
      <c r="SCS48" s="39"/>
      <c r="SCT48" s="39"/>
      <c r="SCU48" s="39"/>
      <c r="SCV48" s="39"/>
      <c r="SCW48" s="39"/>
      <c r="SCX48" s="39"/>
      <c r="SCY48" s="39"/>
      <c r="SCZ48" s="39"/>
      <c r="SDA48" s="39"/>
      <c r="SDB48" s="39"/>
      <c r="SDC48" s="39"/>
      <c r="SDD48" s="39"/>
      <c r="SDE48" s="39"/>
      <c r="SDF48" s="39"/>
      <c r="SDG48" s="39"/>
      <c r="SDH48" s="39"/>
      <c r="SDI48" s="39"/>
      <c r="SDJ48" s="39"/>
      <c r="SDK48" s="39"/>
      <c r="SDL48" s="39"/>
      <c r="SDM48" s="39"/>
      <c r="SDN48" s="39"/>
      <c r="SDO48" s="39"/>
      <c r="SDP48" s="39"/>
      <c r="SDQ48" s="39"/>
      <c r="SDR48" s="39"/>
      <c r="SDS48" s="39"/>
      <c r="SDT48" s="39"/>
      <c r="SDU48" s="39"/>
      <c r="SDV48" s="39"/>
      <c r="SDW48" s="39"/>
      <c r="SDX48" s="39"/>
      <c r="SDY48" s="39"/>
      <c r="SDZ48" s="39"/>
      <c r="SEA48" s="39"/>
      <c r="SEB48" s="39"/>
      <c r="SEC48" s="39"/>
      <c r="SED48" s="39"/>
      <c r="SEE48" s="39"/>
      <c r="SEF48" s="39"/>
      <c r="SEG48" s="39"/>
      <c r="SEH48" s="39"/>
      <c r="SEI48" s="39"/>
      <c r="SEJ48" s="39"/>
      <c r="SEK48" s="39"/>
      <c r="SEL48" s="39"/>
      <c r="SEM48" s="39"/>
      <c r="SEN48" s="39"/>
      <c r="SEO48" s="39"/>
      <c r="SEP48" s="39"/>
      <c r="SEQ48" s="39"/>
      <c r="SER48" s="39"/>
      <c r="SES48" s="39"/>
      <c r="SET48" s="39"/>
      <c r="SEU48" s="39"/>
      <c r="SEV48" s="39"/>
      <c r="SEW48" s="39"/>
      <c r="SEX48" s="39"/>
      <c r="SEY48" s="39"/>
      <c r="SEZ48" s="39"/>
      <c r="SFA48" s="39"/>
      <c r="SFB48" s="39"/>
      <c r="SFC48" s="39"/>
      <c r="SFD48" s="39"/>
      <c r="SFE48" s="39"/>
      <c r="SFF48" s="39"/>
      <c r="SFG48" s="39"/>
      <c r="SFH48" s="39"/>
      <c r="SFI48" s="39"/>
      <c r="SFJ48" s="39"/>
      <c r="SFK48" s="39"/>
      <c r="SFL48" s="39"/>
      <c r="SFM48" s="39"/>
      <c r="SFN48" s="39"/>
      <c r="SFO48" s="39"/>
      <c r="SFP48" s="39"/>
      <c r="SFQ48" s="39"/>
      <c r="SFR48" s="39"/>
      <c r="SFS48" s="39"/>
      <c r="SFT48" s="39"/>
      <c r="SFU48" s="39"/>
      <c r="SFV48" s="39"/>
      <c r="SFW48" s="39"/>
      <c r="SFX48" s="39"/>
      <c r="SFY48" s="39"/>
      <c r="SFZ48" s="39"/>
      <c r="SGA48" s="39"/>
      <c r="SGB48" s="39"/>
      <c r="SGC48" s="39"/>
      <c r="SGD48" s="39"/>
      <c r="SGE48" s="39"/>
      <c r="SGF48" s="39"/>
      <c r="SGG48" s="39"/>
      <c r="SGH48" s="39"/>
      <c r="SGI48" s="39"/>
      <c r="SGJ48" s="39"/>
      <c r="SGK48" s="39"/>
      <c r="SGL48" s="39"/>
      <c r="SGM48" s="39"/>
      <c r="SGN48" s="39"/>
      <c r="SGO48" s="39"/>
      <c r="SGP48" s="39"/>
      <c r="SGQ48" s="39"/>
      <c r="SGR48" s="39"/>
      <c r="SGS48" s="39"/>
      <c r="SGT48" s="39"/>
      <c r="SGU48" s="39"/>
      <c r="SGV48" s="39"/>
      <c r="SGW48" s="39"/>
      <c r="SGX48" s="39"/>
      <c r="SGY48" s="39"/>
      <c r="SGZ48" s="39"/>
      <c r="SHA48" s="39"/>
      <c r="SHB48" s="39"/>
      <c r="SHC48" s="39"/>
      <c r="SHD48" s="39"/>
      <c r="SHE48" s="39"/>
      <c r="SHF48" s="39"/>
      <c r="SHG48" s="39"/>
      <c r="SHH48" s="39"/>
      <c r="SHI48" s="39"/>
      <c r="SHJ48" s="39"/>
      <c r="SHK48" s="39"/>
      <c r="SHL48" s="39"/>
      <c r="SHM48" s="39"/>
      <c r="SHN48" s="39"/>
      <c r="SHO48" s="39"/>
      <c r="SHP48" s="39"/>
      <c r="SHQ48" s="39"/>
      <c r="SHR48" s="39"/>
      <c r="SHS48" s="39"/>
      <c r="SHT48" s="39"/>
      <c r="SHU48" s="39"/>
      <c r="SHV48" s="39"/>
      <c r="SHW48" s="39"/>
      <c r="SHX48" s="39"/>
      <c r="SHY48" s="39"/>
      <c r="SHZ48" s="39"/>
      <c r="SIA48" s="39"/>
      <c r="SIB48" s="39"/>
      <c r="SIC48" s="39"/>
      <c r="SID48" s="39"/>
      <c r="SIE48" s="39"/>
      <c r="SIF48" s="39"/>
      <c r="SIG48" s="39"/>
      <c r="SIH48" s="39"/>
      <c r="SII48" s="39"/>
      <c r="SIJ48" s="39"/>
      <c r="SIK48" s="39"/>
      <c r="SIL48" s="39"/>
      <c r="SIM48" s="39"/>
      <c r="SIN48" s="39"/>
      <c r="SIO48" s="39"/>
      <c r="SIP48" s="39"/>
      <c r="SIQ48" s="39"/>
      <c r="SIR48" s="39"/>
      <c r="SIS48" s="39"/>
      <c r="SIT48" s="39"/>
      <c r="SIU48" s="39"/>
      <c r="SIV48" s="39"/>
      <c r="SIW48" s="39"/>
      <c r="SIX48" s="39"/>
      <c r="SIY48" s="39"/>
      <c r="SIZ48" s="39"/>
      <c r="SJA48" s="39"/>
      <c r="SJB48" s="39"/>
      <c r="SJC48" s="39"/>
      <c r="SJD48" s="39"/>
      <c r="SJE48" s="39"/>
      <c r="SJF48" s="39"/>
      <c r="SJG48" s="39"/>
      <c r="SJH48" s="39"/>
      <c r="SJI48" s="39"/>
      <c r="SJJ48" s="39"/>
      <c r="SJK48" s="39"/>
      <c r="SJL48" s="39"/>
      <c r="SJM48" s="39"/>
      <c r="SJN48" s="39"/>
      <c r="SJO48" s="39"/>
      <c r="SJP48" s="39"/>
      <c r="SJQ48" s="39"/>
      <c r="SJR48" s="39"/>
      <c r="SJS48" s="39"/>
      <c r="SJT48" s="39"/>
      <c r="SJU48" s="39"/>
      <c r="SJV48" s="39"/>
      <c r="SJW48" s="39"/>
      <c r="SJX48" s="39"/>
      <c r="SJY48" s="39"/>
      <c r="SJZ48" s="39"/>
      <c r="SKA48" s="39"/>
      <c r="SKB48" s="39"/>
      <c r="SKC48" s="39"/>
      <c r="SKD48" s="39"/>
      <c r="SKE48" s="39"/>
      <c r="SKF48" s="39"/>
      <c r="SKG48" s="39"/>
      <c r="SKH48" s="39"/>
      <c r="SKI48" s="39"/>
      <c r="SKJ48" s="39"/>
      <c r="SKK48" s="39"/>
      <c r="SKL48" s="39"/>
      <c r="SKM48" s="39"/>
      <c r="SKN48" s="39"/>
      <c r="SKO48" s="39"/>
      <c r="SKP48" s="39"/>
      <c r="SKQ48" s="39"/>
      <c r="SKR48" s="39"/>
      <c r="SKS48" s="39"/>
      <c r="SKT48" s="39"/>
      <c r="SKU48" s="39"/>
      <c r="SKV48" s="39"/>
      <c r="SKW48" s="39"/>
      <c r="SKX48" s="39"/>
      <c r="SKY48" s="39"/>
      <c r="SKZ48" s="39"/>
      <c r="SLA48" s="39"/>
      <c r="SLB48" s="39"/>
      <c r="SLC48" s="39"/>
      <c r="SLD48" s="39"/>
      <c r="SLE48" s="39"/>
      <c r="SLF48" s="39"/>
      <c r="SLG48" s="39"/>
      <c r="SLH48" s="39"/>
      <c r="SLI48" s="39"/>
      <c r="SLJ48" s="39"/>
      <c r="SLK48" s="39"/>
      <c r="SLL48" s="39"/>
      <c r="SLM48" s="39"/>
      <c r="SLN48" s="39"/>
      <c r="SLO48" s="39"/>
      <c r="SLP48" s="39"/>
      <c r="SLQ48" s="39"/>
      <c r="SLR48" s="39"/>
      <c r="SLS48" s="39"/>
      <c r="SLT48" s="39"/>
      <c r="SLU48" s="39"/>
      <c r="SLV48" s="39"/>
      <c r="SLW48" s="39"/>
      <c r="SLX48" s="39"/>
      <c r="SLY48" s="39"/>
      <c r="SLZ48" s="39"/>
      <c r="SMA48" s="39"/>
      <c r="SMB48" s="39"/>
      <c r="SMC48" s="39"/>
      <c r="SMD48" s="39"/>
      <c r="SME48" s="39"/>
      <c r="SMF48" s="39"/>
      <c r="SMG48" s="39"/>
      <c r="SMH48" s="39"/>
      <c r="SMI48" s="39"/>
      <c r="SMJ48" s="39"/>
      <c r="SMK48" s="39"/>
      <c r="SML48" s="39"/>
      <c r="SMM48" s="39"/>
      <c r="SMN48" s="39"/>
      <c r="SMO48" s="39"/>
      <c r="SMP48" s="39"/>
      <c r="SMQ48" s="39"/>
      <c r="SMR48" s="39"/>
      <c r="SMS48" s="39"/>
      <c r="SMT48" s="39"/>
      <c r="SMU48" s="39"/>
      <c r="SMV48" s="39"/>
      <c r="SMW48" s="39"/>
      <c r="SMX48" s="39"/>
      <c r="SMY48" s="39"/>
      <c r="SMZ48" s="39"/>
      <c r="SNA48" s="39"/>
      <c r="SNB48" s="39"/>
      <c r="SNC48" s="39"/>
      <c r="SND48" s="39"/>
      <c r="SNE48" s="39"/>
      <c r="SNF48" s="39"/>
      <c r="SNG48" s="39"/>
      <c r="SNH48" s="39"/>
      <c r="SNI48" s="39"/>
      <c r="SNJ48" s="39"/>
      <c r="SNK48" s="39"/>
      <c r="SNL48" s="39"/>
      <c r="SNM48" s="39"/>
      <c r="SNN48" s="39"/>
      <c r="SNO48" s="39"/>
      <c r="SNP48" s="39"/>
      <c r="SNQ48" s="39"/>
      <c r="SNR48" s="39"/>
      <c r="SNS48" s="39"/>
      <c r="SNT48" s="39"/>
      <c r="SNU48" s="39"/>
      <c r="SNV48" s="39"/>
      <c r="SNW48" s="39"/>
      <c r="SNX48" s="39"/>
      <c r="SNY48" s="39"/>
      <c r="SNZ48" s="39"/>
      <c r="SOA48" s="39"/>
      <c r="SOB48" s="39"/>
      <c r="SOC48" s="39"/>
      <c r="SOD48" s="39"/>
      <c r="SOE48" s="39"/>
      <c r="SOF48" s="39"/>
      <c r="SOG48" s="39"/>
      <c r="SOH48" s="39"/>
      <c r="SOI48" s="39"/>
      <c r="SOJ48" s="39"/>
      <c r="SOK48" s="39"/>
      <c r="SOL48" s="39"/>
      <c r="SOM48" s="39"/>
      <c r="SON48" s="39"/>
      <c r="SOO48" s="39"/>
      <c r="SOP48" s="39"/>
      <c r="SOQ48" s="39"/>
      <c r="SOR48" s="39"/>
      <c r="SOS48" s="39"/>
      <c r="SOT48" s="39"/>
      <c r="SOU48" s="39"/>
      <c r="SOV48" s="39"/>
      <c r="SOW48" s="39"/>
      <c r="SOX48" s="39"/>
      <c r="SOY48" s="39"/>
      <c r="SOZ48" s="39"/>
      <c r="SPA48" s="39"/>
      <c r="SPB48" s="39"/>
      <c r="SPC48" s="39"/>
      <c r="SPD48" s="39"/>
      <c r="SPE48" s="39"/>
      <c r="SPF48" s="39"/>
      <c r="SPG48" s="39"/>
      <c r="SPH48" s="39"/>
      <c r="SPI48" s="39"/>
      <c r="SPJ48" s="39"/>
      <c r="SPK48" s="39"/>
      <c r="SPL48" s="39"/>
      <c r="SPM48" s="39"/>
      <c r="SPN48" s="39"/>
      <c r="SPO48" s="39"/>
      <c r="SPP48" s="39"/>
      <c r="SPQ48" s="39"/>
      <c r="SPR48" s="39"/>
      <c r="SPS48" s="39"/>
      <c r="SPT48" s="39"/>
      <c r="SPU48" s="39"/>
      <c r="SPV48" s="39"/>
      <c r="SPW48" s="39"/>
      <c r="SPX48" s="39"/>
      <c r="SPY48" s="39"/>
      <c r="SPZ48" s="39"/>
      <c r="SQA48" s="39"/>
      <c r="SQB48" s="39"/>
      <c r="SQC48" s="39"/>
      <c r="SQD48" s="39"/>
      <c r="SQE48" s="39"/>
      <c r="SQF48" s="39"/>
      <c r="SQG48" s="39"/>
      <c r="SQH48" s="39"/>
      <c r="SQI48" s="39"/>
      <c r="SQJ48" s="39"/>
      <c r="SQK48" s="39"/>
      <c r="SQL48" s="39"/>
      <c r="SQM48" s="39"/>
      <c r="SQN48" s="39"/>
      <c r="SQO48" s="39"/>
      <c r="SQP48" s="39"/>
      <c r="SQQ48" s="39"/>
      <c r="SQR48" s="39"/>
      <c r="SQS48" s="39"/>
      <c r="SQT48" s="39"/>
      <c r="SQU48" s="39"/>
      <c r="SQV48" s="39"/>
      <c r="SQW48" s="39"/>
      <c r="SQX48" s="39"/>
      <c r="SQY48" s="39"/>
      <c r="SQZ48" s="39"/>
      <c r="SRA48" s="39"/>
      <c r="SRB48" s="39"/>
      <c r="SRC48" s="39"/>
      <c r="SRD48" s="39"/>
      <c r="SRE48" s="39"/>
      <c r="SRF48" s="39"/>
      <c r="SRG48" s="39"/>
      <c r="SRH48" s="39"/>
      <c r="SRI48" s="39"/>
      <c r="SRJ48" s="39"/>
      <c r="SRK48" s="39"/>
      <c r="SRL48" s="39"/>
      <c r="SRM48" s="39"/>
      <c r="SRN48" s="39"/>
      <c r="SRO48" s="39"/>
      <c r="SRP48" s="39"/>
      <c r="SRQ48" s="39"/>
      <c r="SRR48" s="39"/>
      <c r="SRS48" s="39"/>
      <c r="SRT48" s="39"/>
      <c r="SRU48" s="39"/>
      <c r="SRV48" s="39"/>
      <c r="SRW48" s="39"/>
      <c r="SRX48" s="39"/>
      <c r="SRY48" s="39"/>
      <c r="SRZ48" s="39"/>
      <c r="SSA48" s="39"/>
      <c r="SSB48" s="39"/>
      <c r="SSC48" s="39"/>
      <c r="SSD48" s="39"/>
      <c r="SSE48" s="39"/>
      <c r="SSF48" s="39"/>
      <c r="SSG48" s="39"/>
      <c r="SSH48" s="39"/>
      <c r="SSI48" s="39"/>
      <c r="SSJ48" s="39"/>
      <c r="SSK48" s="39"/>
      <c r="SSL48" s="39"/>
      <c r="SSM48" s="39"/>
      <c r="SSN48" s="39"/>
      <c r="SSO48" s="39"/>
      <c r="SSP48" s="39"/>
      <c r="SSQ48" s="39"/>
      <c r="SSR48" s="39"/>
      <c r="SSS48" s="39"/>
      <c r="SST48" s="39"/>
      <c r="SSU48" s="39"/>
      <c r="SSV48" s="39"/>
      <c r="SSW48" s="39"/>
      <c r="SSX48" s="39"/>
      <c r="SSY48" s="39"/>
      <c r="SSZ48" s="39"/>
      <c r="STA48" s="39"/>
      <c r="STB48" s="39"/>
      <c r="STC48" s="39"/>
      <c r="STD48" s="39"/>
      <c r="STE48" s="39"/>
      <c r="STF48" s="39"/>
      <c r="STG48" s="39"/>
      <c r="STH48" s="39"/>
      <c r="STI48" s="39"/>
      <c r="STJ48" s="39"/>
      <c r="STK48" s="39"/>
      <c r="STL48" s="39"/>
      <c r="STM48" s="39"/>
      <c r="STN48" s="39"/>
      <c r="STO48" s="39"/>
      <c r="STP48" s="39"/>
      <c r="STQ48" s="39"/>
      <c r="STR48" s="39"/>
      <c r="STS48" s="39"/>
      <c r="STT48" s="39"/>
      <c r="STU48" s="39"/>
      <c r="STV48" s="39"/>
      <c r="STW48" s="39"/>
      <c r="STX48" s="39"/>
      <c r="STY48" s="39"/>
      <c r="STZ48" s="39"/>
      <c r="SUA48" s="39"/>
      <c r="SUB48" s="39"/>
      <c r="SUC48" s="39"/>
      <c r="SUD48" s="39"/>
      <c r="SUE48" s="39"/>
      <c r="SUF48" s="39"/>
      <c r="SUG48" s="39"/>
      <c r="SUH48" s="39"/>
      <c r="SUI48" s="39"/>
      <c r="SUJ48" s="39"/>
      <c r="SUK48" s="39"/>
      <c r="SUL48" s="39"/>
      <c r="SUM48" s="39"/>
      <c r="SUN48" s="39"/>
      <c r="SUO48" s="39"/>
      <c r="SUP48" s="39"/>
      <c r="SUQ48" s="39"/>
      <c r="SUR48" s="39"/>
      <c r="SUS48" s="39"/>
      <c r="SUT48" s="39"/>
      <c r="SUU48" s="39"/>
      <c r="SUV48" s="39"/>
      <c r="SUW48" s="39"/>
      <c r="SUX48" s="39"/>
      <c r="SUY48" s="39"/>
      <c r="SUZ48" s="39"/>
      <c r="SVA48" s="39"/>
      <c r="SVB48" s="39"/>
      <c r="SVC48" s="39"/>
      <c r="SVD48" s="39"/>
      <c r="SVE48" s="39"/>
      <c r="SVF48" s="39"/>
      <c r="SVG48" s="39"/>
      <c r="SVH48" s="39"/>
      <c r="SVI48" s="39"/>
      <c r="SVJ48" s="39"/>
      <c r="SVK48" s="39"/>
      <c r="SVL48" s="39"/>
      <c r="SVM48" s="39"/>
      <c r="SVN48" s="39"/>
      <c r="SVO48" s="39"/>
      <c r="SVP48" s="39"/>
      <c r="SVQ48" s="39"/>
      <c r="SVR48" s="39"/>
      <c r="SVS48" s="39"/>
      <c r="SVT48" s="39"/>
      <c r="SVU48" s="39"/>
      <c r="SVV48" s="39"/>
      <c r="SVW48" s="39"/>
      <c r="SVX48" s="39"/>
      <c r="SVY48" s="39"/>
      <c r="SVZ48" s="39"/>
      <c r="SWA48" s="39"/>
      <c r="SWB48" s="39"/>
      <c r="SWC48" s="39"/>
      <c r="SWD48" s="39"/>
      <c r="SWE48" s="39"/>
      <c r="SWF48" s="39"/>
      <c r="SWG48" s="39"/>
      <c r="SWH48" s="39"/>
      <c r="SWI48" s="39"/>
      <c r="SWJ48" s="39"/>
      <c r="SWK48" s="39"/>
      <c r="SWL48" s="39"/>
      <c r="SWM48" s="39"/>
      <c r="SWN48" s="39"/>
      <c r="SWO48" s="39"/>
      <c r="SWP48" s="39"/>
      <c r="SWQ48" s="39"/>
      <c r="SWR48" s="39"/>
      <c r="SWS48" s="39"/>
      <c r="SWT48" s="39"/>
      <c r="SWU48" s="39"/>
      <c r="SWV48" s="39"/>
      <c r="SWW48" s="39"/>
      <c r="SWX48" s="39"/>
      <c r="SWY48" s="39"/>
      <c r="SWZ48" s="39"/>
      <c r="SXA48" s="39"/>
      <c r="SXB48" s="39"/>
      <c r="SXC48" s="39"/>
      <c r="SXD48" s="39"/>
      <c r="SXE48" s="39"/>
      <c r="SXF48" s="39"/>
      <c r="SXG48" s="39"/>
      <c r="SXH48" s="39"/>
      <c r="SXI48" s="39"/>
      <c r="SXJ48" s="39"/>
      <c r="SXK48" s="39"/>
      <c r="SXL48" s="39"/>
      <c r="SXM48" s="39"/>
      <c r="SXN48" s="39"/>
      <c r="SXO48" s="39"/>
      <c r="SXP48" s="39"/>
      <c r="SXQ48" s="39"/>
      <c r="SXR48" s="39"/>
      <c r="SXS48" s="39"/>
      <c r="SXT48" s="39"/>
      <c r="SXU48" s="39"/>
      <c r="SXV48" s="39"/>
      <c r="SXW48" s="39"/>
      <c r="SXX48" s="39"/>
      <c r="SXY48" s="39"/>
      <c r="SXZ48" s="39"/>
      <c r="SYA48" s="39"/>
      <c r="SYB48" s="39"/>
      <c r="SYC48" s="39"/>
      <c r="SYD48" s="39"/>
      <c r="SYE48" s="39"/>
      <c r="SYF48" s="39"/>
      <c r="SYG48" s="39"/>
      <c r="SYH48" s="39"/>
      <c r="SYI48" s="39"/>
      <c r="SYJ48" s="39"/>
      <c r="SYK48" s="39"/>
      <c r="SYL48" s="39"/>
      <c r="SYM48" s="39"/>
      <c r="SYN48" s="39"/>
      <c r="SYO48" s="39"/>
      <c r="SYP48" s="39"/>
      <c r="SYQ48" s="39"/>
      <c r="SYR48" s="39"/>
      <c r="SYS48" s="39"/>
      <c r="SYT48" s="39"/>
      <c r="SYU48" s="39"/>
      <c r="SYV48" s="39"/>
      <c r="SYW48" s="39"/>
      <c r="SYX48" s="39"/>
      <c r="SYY48" s="39"/>
      <c r="SYZ48" s="39"/>
      <c r="SZA48" s="39"/>
      <c r="SZB48" s="39"/>
      <c r="SZC48" s="39"/>
      <c r="SZD48" s="39"/>
      <c r="SZE48" s="39"/>
      <c r="SZF48" s="39"/>
      <c r="SZG48" s="39"/>
      <c r="SZH48" s="39"/>
      <c r="SZI48" s="39"/>
      <c r="SZJ48" s="39"/>
      <c r="SZK48" s="39"/>
      <c r="SZL48" s="39"/>
      <c r="SZM48" s="39"/>
      <c r="SZN48" s="39"/>
      <c r="SZO48" s="39"/>
      <c r="SZP48" s="39"/>
      <c r="SZQ48" s="39"/>
      <c r="SZR48" s="39"/>
      <c r="SZS48" s="39"/>
      <c r="SZT48" s="39"/>
      <c r="SZU48" s="39"/>
      <c r="SZV48" s="39"/>
      <c r="SZW48" s="39"/>
      <c r="SZX48" s="39"/>
      <c r="SZY48" s="39"/>
      <c r="SZZ48" s="39"/>
      <c r="TAA48" s="39"/>
      <c r="TAB48" s="39"/>
      <c r="TAC48" s="39"/>
      <c r="TAD48" s="39"/>
      <c r="TAE48" s="39"/>
      <c r="TAF48" s="39"/>
      <c r="TAG48" s="39"/>
      <c r="TAH48" s="39"/>
      <c r="TAI48" s="39"/>
      <c r="TAJ48" s="39"/>
      <c r="TAK48" s="39"/>
      <c r="TAL48" s="39"/>
      <c r="TAM48" s="39"/>
      <c r="TAN48" s="39"/>
      <c r="TAO48" s="39"/>
      <c r="TAP48" s="39"/>
      <c r="TAQ48" s="39"/>
      <c r="TAR48" s="39"/>
      <c r="TAS48" s="39"/>
      <c r="TAT48" s="39"/>
      <c r="TAU48" s="39"/>
      <c r="TAV48" s="39"/>
      <c r="TAW48" s="39"/>
      <c r="TAX48" s="39"/>
      <c r="TAY48" s="39"/>
      <c r="TAZ48" s="39"/>
      <c r="TBA48" s="39"/>
      <c r="TBB48" s="39"/>
      <c r="TBC48" s="39"/>
      <c r="TBD48" s="39"/>
      <c r="TBE48" s="39"/>
      <c r="TBF48" s="39"/>
      <c r="TBG48" s="39"/>
      <c r="TBH48" s="39"/>
      <c r="TBI48" s="39"/>
      <c r="TBJ48" s="39"/>
      <c r="TBK48" s="39"/>
      <c r="TBL48" s="39"/>
      <c r="TBM48" s="39"/>
      <c r="TBN48" s="39"/>
      <c r="TBO48" s="39"/>
      <c r="TBP48" s="39"/>
      <c r="TBQ48" s="39"/>
      <c r="TBR48" s="39"/>
      <c r="TBS48" s="39"/>
      <c r="TBT48" s="39"/>
      <c r="TBU48" s="39"/>
      <c r="TBV48" s="39"/>
      <c r="TBW48" s="39"/>
      <c r="TBX48" s="39"/>
      <c r="TBY48" s="39"/>
      <c r="TBZ48" s="39"/>
      <c r="TCA48" s="39"/>
      <c r="TCB48" s="39"/>
      <c r="TCC48" s="39"/>
      <c r="TCD48" s="39"/>
      <c r="TCE48" s="39"/>
      <c r="TCF48" s="39"/>
      <c r="TCG48" s="39"/>
      <c r="TCH48" s="39"/>
      <c r="TCI48" s="39"/>
      <c r="TCJ48" s="39"/>
      <c r="TCK48" s="39"/>
      <c r="TCL48" s="39"/>
      <c r="TCM48" s="39"/>
      <c r="TCN48" s="39"/>
      <c r="TCO48" s="39"/>
      <c r="TCP48" s="39"/>
      <c r="TCQ48" s="39"/>
      <c r="TCR48" s="39"/>
      <c r="TCS48" s="39"/>
      <c r="TCT48" s="39"/>
      <c r="TCU48" s="39"/>
      <c r="TCV48" s="39"/>
      <c r="TCW48" s="39"/>
      <c r="TCX48" s="39"/>
      <c r="TCY48" s="39"/>
      <c r="TCZ48" s="39"/>
      <c r="TDA48" s="39"/>
      <c r="TDB48" s="39"/>
      <c r="TDC48" s="39"/>
      <c r="TDD48" s="39"/>
      <c r="TDE48" s="39"/>
      <c r="TDF48" s="39"/>
      <c r="TDG48" s="39"/>
      <c r="TDH48" s="39"/>
      <c r="TDI48" s="39"/>
      <c r="TDJ48" s="39"/>
      <c r="TDK48" s="39"/>
      <c r="TDL48" s="39"/>
      <c r="TDM48" s="39"/>
      <c r="TDN48" s="39"/>
      <c r="TDO48" s="39"/>
      <c r="TDP48" s="39"/>
      <c r="TDQ48" s="39"/>
      <c r="TDR48" s="39"/>
      <c r="TDS48" s="39"/>
      <c r="TDT48" s="39"/>
      <c r="TDU48" s="39"/>
      <c r="TDV48" s="39"/>
      <c r="TDW48" s="39"/>
      <c r="TDX48" s="39"/>
      <c r="TDY48" s="39"/>
      <c r="TDZ48" s="39"/>
      <c r="TEA48" s="39"/>
      <c r="TEB48" s="39"/>
      <c r="TEC48" s="39"/>
      <c r="TED48" s="39"/>
      <c r="TEE48" s="39"/>
      <c r="TEF48" s="39"/>
      <c r="TEG48" s="39"/>
      <c r="TEH48" s="39"/>
      <c r="TEI48" s="39"/>
      <c r="TEJ48" s="39"/>
      <c r="TEK48" s="39"/>
      <c r="TEL48" s="39"/>
      <c r="TEM48" s="39"/>
      <c r="TEN48" s="39"/>
      <c r="TEO48" s="39"/>
      <c r="TEP48" s="39"/>
      <c r="TEQ48" s="39"/>
      <c r="TER48" s="39"/>
      <c r="TES48" s="39"/>
      <c r="TET48" s="39"/>
      <c r="TEU48" s="39"/>
      <c r="TEV48" s="39"/>
      <c r="TEW48" s="39"/>
      <c r="TEX48" s="39"/>
      <c r="TEY48" s="39"/>
      <c r="TEZ48" s="39"/>
      <c r="TFA48" s="39"/>
      <c r="TFB48" s="39"/>
      <c r="TFC48" s="39"/>
      <c r="TFD48" s="39"/>
      <c r="TFE48" s="39"/>
      <c r="TFF48" s="39"/>
      <c r="TFG48" s="39"/>
      <c r="TFH48" s="39"/>
      <c r="TFI48" s="39"/>
      <c r="TFJ48" s="39"/>
      <c r="TFK48" s="39"/>
      <c r="TFL48" s="39"/>
      <c r="TFM48" s="39"/>
      <c r="TFN48" s="39"/>
      <c r="TFO48" s="39"/>
      <c r="TFP48" s="39"/>
      <c r="TFQ48" s="39"/>
      <c r="TFR48" s="39"/>
      <c r="TFS48" s="39"/>
      <c r="TFT48" s="39"/>
      <c r="TFU48" s="39"/>
      <c r="TFV48" s="39"/>
      <c r="TFW48" s="39"/>
      <c r="TFX48" s="39"/>
      <c r="TFY48" s="39"/>
      <c r="TFZ48" s="39"/>
      <c r="TGA48" s="39"/>
      <c r="TGB48" s="39"/>
      <c r="TGC48" s="39"/>
      <c r="TGD48" s="39"/>
      <c r="TGE48" s="39"/>
      <c r="TGF48" s="39"/>
      <c r="TGG48" s="39"/>
      <c r="TGH48" s="39"/>
      <c r="TGI48" s="39"/>
      <c r="TGJ48" s="39"/>
      <c r="TGK48" s="39"/>
      <c r="TGL48" s="39"/>
      <c r="TGM48" s="39"/>
      <c r="TGN48" s="39"/>
      <c r="TGO48" s="39"/>
      <c r="TGP48" s="39"/>
      <c r="TGQ48" s="39"/>
      <c r="TGR48" s="39"/>
      <c r="TGS48" s="39"/>
      <c r="TGT48" s="39"/>
      <c r="TGU48" s="39"/>
      <c r="TGV48" s="39"/>
      <c r="TGW48" s="39"/>
      <c r="TGX48" s="39"/>
      <c r="TGY48" s="39"/>
      <c r="TGZ48" s="39"/>
      <c r="THA48" s="39"/>
      <c r="THB48" s="39"/>
      <c r="THC48" s="39"/>
      <c r="THD48" s="39"/>
      <c r="THE48" s="39"/>
      <c r="THF48" s="39"/>
      <c r="THG48" s="39"/>
      <c r="THH48" s="39"/>
      <c r="THI48" s="39"/>
      <c r="THJ48" s="39"/>
      <c r="THK48" s="39"/>
      <c r="THL48" s="39"/>
      <c r="THM48" s="39"/>
      <c r="THN48" s="39"/>
      <c r="THO48" s="39"/>
      <c r="THP48" s="39"/>
      <c r="THQ48" s="39"/>
      <c r="THR48" s="39"/>
      <c r="THS48" s="39"/>
      <c r="THT48" s="39"/>
      <c r="THU48" s="39"/>
      <c r="THV48" s="39"/>
      <c r="THW48" s="39"/>
      <c r="THX48" s="39"/>
      <c r="THY48" s="39"/>
      <c r="THZ48" s="39"/>
      <c r="TIA48" s="39"/>
      <c r="TIB48" s="39"/>
      <c r="TIC48" s="39"/>
      <c r="TID48" s="39"/>
      <c r="TIE48" s="39"/>
      <c r="TIF48" s="39"/>
      <c r="TIG48" s="39"/>
      <c r="TIH48" s="39"/>
      <c r="TII48" s="39"/>
      <c r="TIJ48" s="39"/>
      <c r="TIK48" s="39"/>
      <c r="TIL48" s="39"/>
      <c r="TIM48" s="39"/>
      <c r="TIN48" s="39"/>
      <c r="TIO48" s="39"/>
      <c r="TIP48" s="39"/>
      <c r="TIQ48" s="39"/>
      <c r="TIR48" s="39"/>
      <c r="TIS48" s="39"/>
      <c r="TIT48" s="39"/>
      <c r="TIU48" s="39"/>
      <c r="TIV48" s="39"/>
      <c r="TIW48" s="39"/>
      <c r="TIX48" s="39"/>
      <c r="TIY48" s="39"/>
      <c r="TIZ48" s="39"/>
      <c r="TJA48" s="39"/>
      <c r="TJB48" s="39"/>
      <c r="TJC48" s="39"/>
      <c r="TJD48" s="39"/>
      <c r="TJE48" s="39"/>
      <c r="TJF48" s="39"/>
      <c r="TJG48" s="39"/>
      <c r="TJH48" s="39"/>
      <c r="TJI48" s="39"/>
      <c r="TJJ48" s="39"/>
      <c r="TJK48" s="39"/>
      <c r="TJL48" s="39"/>
      <c r="TJM48" s="39"/>
      <c r="TJN48" s="39"/>
      <c r="TJO48" s="39"/>
      <c r="TJP48" s="39"/>
      <c r="TJQ48" s="39"/>
      <c r="TJR48" s="39"/>
      <c r="TJS48" s="39"/>
      <c r="TJT48" s="39"/>
      <c r="TJU48" s="39"/>
      <c r="TJV48" s="39"/>
      <c r="TJW48" s="39"/>
      <c r="TJX48" s="39"/>
      <c r="TJY48" s="39"/>
      <c r="TJZ48" s="39"/>
      <c r="TKA48" s="39"/>
      <c r="TKB48" s="39"/>
      <c r="TKC48" s="39"/>
      <c r="TKD48" s="39"/>
      <c r="TKE48" s="39"/>
      <c r="TKF48" s="39"/>
      <c r="TKG48" s="39"/>
      <c r="TKH48" s="39"/>
      <c r="TKI48" s="39"/>
      <c r="TKJ48" s="39"/>
      <c r="TKK48" s="39"/>
      <c r="TKL48" s="39"/>
      <c r="TKM48" s="39"/>
      <c r="TKN48" s="39"/>
      <c r="TKO48" s="39"/>
      <c r="TKP48" s="39"/>
      <c r="TKQ48" s="39"/>
      <c r="TKR48" s="39"/>
      <c r="TKS48" s="39"/>
      <c r="TKT48" s="39"/>
      <c r="TKU48" s="39"/>
      <c r="TKV48" s="39"/>
      <c r="TKW48" s="39"/>
      <c r="TKX48" s="39"/>
      <c r="TKY48" s="39"/>
      <c r="TKZ48" s="39"/>
      <c r="TLA48" s="39"/>
      <c r="TLB48" s="39"/>
      <c r="TLC48" s="39"/>
      <c r="TLD48" s="39"/>
      <c r="TLE48" s="39"/>
      <c r="TLF48" s="39"/>
      <c r="TLG48" s="39"/>
      <c r="TLH48" s="39"/>
      <c r="TLI48" s="39"/>
      <c r="TLJ48" s="39"/>
      <c r="TLK48" s="39"/>
      <c r="TLL48" s="39"/>
      <c r="TLM48" s="39"/>
      <c r="TLN48" s="39"/>
      <c r="TLO48" s="39"/>
      <c r="TLP48" s="39"/>
      <c r="TLQ48" s="39"/>
      <c r="TLR48" s="39"/>
      <c r="TLS48" s="39"/>
      <c r="TLT48" s="39"/>
      <c r="TLU48" s="39"/>
      <c r="TLV48" s="39"/>
      <c r="TLW48" s="39"/>
      <c r="TLX48" s="39"/>
      <c r="TLY48" s="39"/>
      <c r="TLZ48" s="39"/>
      <c r="TMA48" s="39"/>
      <c r="TMB48" s="39"/>
      <c r="TMC48" s="39"/>
      <c r="TMD48" s="39"/>
      <c r="TME48" s="39"/>
      <c r="TMF48" s="39"/>
      <c r="TMG48" s="39"/>
      <c r="TMH48" s="39"/>
      <c r="TMI48" s="39"/>
      <c r="TMJ48" s="39"/>
      <c r="TMK48" s="39"/>
      <c r="TML48" s="39"/>
      <c r="TMM48" s="39"/>
      <c r="TMN48" s="39"/>
      <c r="TMO48" s="39"/>
      <c r="TMP48" s="39"/>
      <c r="TMQ48" s="39"/>
      <c r="TMR48" s="39"/>
      <c r="TMS48" s="39"/>
      <c r="TMT48" s="39"/>
      <c r="TMU48" s="39"/>
      <c r="TMV48" s="39"/>
      <c r="TMW48" s="39"/>
      <c r="TMX48" s="39"/>
      <c r="TMY48" s="39"/>
      <c r="TMZ48" s="39"/>
      <c r="TNA48" s="39"/>
      <c r="TNB48" s="39"/>
      <c r="TNC48" s="39"/>
      <c r="TND48" s="39"/>
      <c r="TNE48" s="39"/>
      <c r="TNF48" s="39"/>
      <c r="TNG48" s="39"/>
      <c r="TNH48" s="39"/>
      <c r="TNI48" s="39"/>
      <c r="TNJ48" s="39"/>
      <c r="TNK48" s="39"/>
      <c r="TNL48" s="39"/>
      <c r="TNM48" s="39"/>
      <c r="TNN48" s="39"/>
      <c r="TNO48" s="39"/>
      <c r="TNP48" s="39"/>
      <c r="TNQ48" s="39"/>
      <c r="TNR48" s="39"/>
      <c r="TNS48" s="39"/>
      <c r="TNT48" s="39"/>
      <c r="TNU48" s="39"/>
      <c r="TNV48" s="39"/>
      <c r="TNW48" s="39"/>
      <c r="TNX48" s="39"/>
      <c r="TNY48" s="39"/>
      <c r="TNZ48" s="39"/>
      <c r="TOA48" s="39"/>
      <c r="TOB48" s="39"/>
      <c r="TOC48" s="39"/>
      <c r="TOD48" s="39"/>
      <c r="TOE48" s="39"/>
      <c r="TOF48" s="39"/>
      <c r="TOG48" s="39"/>
      <c r="TOH48" s="39"/>
      <c r="TOI48" s="39"/>
      <c r="TOJ48" s="39"/>
      <c r="TOK48" s="39"/>
      <c r="TOL48" s="39"/>
      <c r="TOM48" s="39"/>
      <c r="TON48" s="39"/>
      <c r="TOO48" s="39"/>
      <c r="TOP48" s="39"/>
      <c r="TOQ48" s="39"/>
      <c r="TOR48" s="39"/>
      <c r="TOS48" s="39"/>
      <c r="TOT48" s="39"/>
      <c r="TOU48" s="39"/>
      <c r="TOV48" s="39"/>
      <c r="TOW48" s="39"/>
      <c r="TOX48" s="39"/>
      <c r="TOY48" s="39"/>
      <c r="TOZ48" s="39"/>
      <c r="TPA48" s="39"/>
      <c r="TPB48" s="39"/>
      <c r="TPC48" s="39"/>
      <c r="TPD48" s="39"/>
      <c r="TPE48" s="39"/>
      <c r="TPF48" s="39"/>
      <c r="TPG48" s="39"/>
      <c r="TPH48" s="39"/>
      <c r="TPI48" s="39"/>
      <c r="TPJ48" s="39"/>
      <c r="TPK48" s="39"/>
      <c r="TPL48" s="39"/>
      <c r="TPM48" s="39"/>
      <c r="TPN48" s="39"/>
      <c r="TPO48" s="39"/>
      <c r="TPP48" s="39"/>
      <c r="TPQ48" s="39"/>
      <c r="TPR48" s="39"/>
      <c r="TPS48" s="39"/>
      <c r="TPT48" s="39"/>
      <c r="TPU48" s="39"/>
      <c r="TPV48" s="39"/>
      <c r="TPW48" s="39"/>
      <c r="TPX48" s="39"/>
      <c r="TPY48" s="39"/>
      <c r="TPZ48" s="39"/>
      <c r="TQA48" s="39"/>
      <c r="TQB48" s="39"/>
      <c r="TQC48" s="39"/>
      <c r="TQD48" s="39"/>
      <c r="TQE48" s="39"/>
      <c r="TQF48" s="39"/>
      <c r="TQG48" s="39"/>
      <c r="TQH48" s="39"/>
      <c r="TQI48" s="39"/>
      <c r="TQJ48" s="39"/>
      <c r="TQK48" s="39"/>
      <c r="TQL48" s="39"/>
      <c r="TQM48" s="39"/>
      <c r="TQN48" s="39"/>
      <c r="TQO48" s="39"/>
      <c r="TQP48" s="39"/>
      <c r="TQQ48" s="39"/>
      <c r="TQR48" s="39"/>
      <c r="TQS48" s="39"/>
      <c r="TQT48" s="39"/>
      <c r="TQU48" s="39"/>
      <c r="TQV48" s="39"/>
      <c r="TQW48" s="39"/>
      <c r="TQX48" s="39"/>
      <c r="TQY48" s="39"/>
      <c r="TQZ48" s="39"/>
      <c r="TRA48" s="39"/>
      <c r="TRB48" s="39"/>
      <c r="TRC48" s="39"/>
      <c r="TRD48" s="39"/>
      <c r="TRE48" s="39"/>
      <c r="TRF48" s="39"/>
      <c r="TRG48" s="39"/>
      <c r="TRH48" s="39"/>
      <c r="TRI48" s="39"/>
      <c r="TRJ48" s="39"/>
      <c r="TRK48" s="39"/>
      <c r="TRL48" s="39"/>
      <c r="TRM48" s="39"/>
      <c r="TRN48" s="39"/>
      <c r="TRO48" s="39"/>
      <c r="TRP48" s="39"/>
      <c r="TRQ48" s="39"/>
      <c r="TRR48" s="39"/>
      <c r="TRS48" s="39"/>
      <c r="TRT48" s="39"/>
      <c r="TRU48" s="39"/>
      <c r="TRV48" s="39"/>
      <c r="TRW48" s="39"/>
      <c r="TRX48" s="39"/>
      <c r="TRY48" s="39"/>
      <c r="TRZ48" s="39"/>
      <c r="TSA48" s="39"/>
      <c r="TSB48" s="39"/>
      <c r="TSC48" s="39"/>
      <c r="TSD48" s="39"/>
      <c r="TSE48" s="39"/>
      <c r="TSF48" s="39"/>
      <c r="TSG48" s="39"/>
      <c r="TSH48" s="39"/>
      <c r="TSI48" s="39"/>
      <c r="TSJ48" s="39"/>
      <c r="TSK48" s="39"/>
      <c r="TSL48" s="39"/>
      <c r="TSM48" s="39"/>
      <c r="TSN48" s="39"/>
      <c r="TSO48" s="39"/>
      <c r="TSP48" s="39"/>
      <c r="TSQ48" s="39"/>
      <c r="TSR48" s="39"/>
      <c r="TSS48" s="39"/>
      <c r="TST48" s="39"/>
      <c r="TSU48" s="39"/>
      <c r="TSV48" s="39"/>
      <c r="TSW48" s="39"/>
      <c r="TSX48" s="39"/>
      <c r="TSY48" s="39"/>
      <c r="TSZ48" s="39"/>
      <c r="TTA48" s="39"/>
      <c r="TTB48" s="39"/>
      <c r="TTC48" s="39"/>
      <c r="TTD48" s="39"/>
      <c r="TTE48" s="39"/>
      <c r="TTF48" s="39"/>
      <c r="TTG48" s="39"/>
      <c r="TTH48" s="39"/>
      <c r="TTI48" s="39"/>
      <c r="TTJ48" s="39"/>
      <c r="TTK48" s="39"/>
      <c r="TTL48" s="39"/>
      <c r="TTM48" s="39"/>
      <c r="TTN48" s="39"/>
      <c r="TTO48" s="39"/>
      <c r="TTP48" s="39"/>
      <c r="TTQ48" s="39"/>
      <c r="TTR48" s="39"/>
      <c r="TTS48" s="39"/>
      <c r="TTT48" s="39"/>
      <c r="TTU48" s="39"/>
      <c r="TTV48" s="39"/>
      <c r="TTW48" s="39"/>
      <c r="TTX48" s="39"/>
      <c r="TTY48" s="39"/>
      <c r="TTZ48" s="39"/>
      <c r="TUA48" s="39"/>
      <c r="TUB48" s="39"/>
      <c r="TUC48" s="39"/>
      <c r="TUD48" s="39"/>
      <c r="TUE48" s="39"/>
      <c r="TUF48" s="39"/>
      <c r="TUG48" s="39"/>
      <c r="TUH48" s="39"/>
      <c r="TUI48" s="39"/>
      <c r="TUJ48" s="39"/>
      <c r="TUK48" s="39"/>
      <c r="TUL48" s="39"/>
      <c r="TUM48" s="39"/>
      <c r="TUN48" s="39"/>
      <c r="TUO48" s="39"/>
      <c r="TUP48" s="39"/>
      <c r="TUQ48" s="39"/>
      <c r="TUR48" s="39"/>
      <c r="TUS48" s="39"/>
      <c r="TUT48" s="39"/>
      <c r="TUU48" s="39"/>
      <c r="TUV48" s="39"/>
      <c r="TUW48" s="39"/>
      <c r="TUX48" s="39"/>
      <c r="TUY48" s="39"/>
      <c r="TUZ48" s="39"/>
      <c r="TVA48" s="39"/>
      <c r="TVB48" s="39"/>
      <c r="TVC48" s="39"/>
      <c r="TVD48" s="39"/>
      <c r="TVE48" s="39"/>
      <c r="TVF48" s="39"/>
      <c r="TVG48" s="39"/>
      <c r="TVH48" s="39"/>
      <c r="TVI48" s="39"/>
      <c r="TVJ48" s="39"/>
      <c r="TVK48" s="39"/>
      <c r="TVL48" s="39"/>
      <c r="TVM48" s="39"/>
      <c r="TVN48" s="39"/>
      <c r="TVO48" s="39"/>
      <c r="TVP48" s="39"/>
      <c r="TVQ48" s="39"/>
      <c r="TVR48" s="39"/>
      <c r="TVS48" s="39"/>
      <c r="TVT48" s="39"/>
      <c r="TVU48" s="39"/>
      <c r="TVV48" s="39"/>
      <c r="TVW48" s="39"/>
      <c r="TVX48" s="39"/>
      <c r="TVY48" s="39"/>
      <c r="TVZ48" s="39"/>
      <c r="TWA48" s="39"/>
      <c r="TWB48" s="39"/>
      <c r="TWC48" s="39"/>
      <c r="TWD48" s="39"/>
      <c r="TWE48" s="39"/>
      <c r="TWF48" s="39"/>
      <c r="TWG48" s="39"/>
      <c r="TWH48" s="39"/>
      <c r="TWI48" s="39"/>
      <c r="TWJ48" s="39"/>
      <c r="TWK48" s="39"/>
      <c r="TWL48" s="39"/>
      <c r="TWM48" s="39"/>
      <c r="TWN48" s="39"/>
      <c r="TWO48" s="39"/>
      <c r="TWP48" s="39"/>
      <c r="TWQ48" s="39"/>
      <c r="TWR48" s="39"/>
      <c r="TWS48" s="39"/>
      <c r="TWT48" s="39"/>
      <c r="TWU48" s="39"/>
      <c r="TWV48" s="39"/>
      <c r="TWW48" s="39"/>
      <c r="TWX48" s="39"/>
      <c r="TWY48" s="39"/>
      <c r="TWZ48" s="39"/>
      <c r="TXA48" s="39"/>
      <c r="TXB48" s="39"/>
      <c r="TXC48" s="39"/>
      <c r="TXD48" s="39"/>
      <c r="TXE48" s="39"/>
      <c r="TXF48" s="39"/>
      <c r="TXG48" s="39"/>
      <c r="TXH48" s="39"/>
      <c r="TXI48" s="39"/>
      <c r="TXJ48" s="39"/>
      <c r="TXK48" s="39"/>
      <c r="TXL48" s="39"/>
      <c r="TXM48" s="39"/>
      <c r="TXN48" s="39"/>
      <c r="TXO48" s="39"/>
      <c r="TXP48" s="39"/>
      <c r="TXQ48" s="39"/>
      <c r="TXR48" s="39"/>
      <c r="TXS48" s="39"/>
      <c r="TXT48" s="39"/>
      <c r="TXU48" s="39"/>
      <c r="TXV48" s="39"/>
      <c r="TXW48" s="39"/>
      <c r="TXX48" s="39"/>
      <c r="TXY48" s="39"/>
      <c r="TXZ48" s="39"/>
      <c r="TYA48" s="39"/>
      <c r="TYB48" s="39"/>
      <c r="TYC48" s="39"/>
      <c r="TYD48" s="39"/>
      <c r="TYE48" s="39"/>
      <c r="TYF48" s="39"/>
      <c r="TYG48" s="39"/>
      <c r="TYH48" s="39"/>
      <c r="TYI48" s="39"/>
      <c r="TYJ48" s="39"/>
      <c r="TYK48" s="39"/>
      <c r="TYL48" s="39"/>
      <c r="TYM48" s="39"/>
      <c r="TYN48" s="39"/>
      <c r="TYO48" s="39"/>
      <c r="TYP48" s="39"/>
      <c r="TYQ48" s="39"/>
      <c r="TYR48" s="39"/>
      <c r="TYS48" s="39"/>
      <c r="TYT48" s="39"/>
      <c r="TYU48" s="39"/>
      <c r="TYV48" s="39"/>
      <c r="TYW48" s="39"/>
      <c r="TYX48" s="39"/>
      <c r="TYY48" s="39"/>
      <c r="TYZ48" s="39"/>
      <c r="TZA48" s="39"/>
      <c r="TZB48" s="39"/>
      <c r="TZC48" s="39"/>
      <c r="TZD48" s="39"/>
      <c r="TZE48" s="39"/>
      <c r="TZF48" s="39"/>
      <c r="TZG48" s="39"/>
      <c r="TZH48" s="39"/>
      <c r="TZI48" s="39"/>
      <c r="TZJ48" s="39"/>
      <c r="TZK48" s="39"/>
      <c r="TZL48" s="39"/>
      <c r="TZM48" s="39"/>
      <c r="TZN48" s="39"/>
      <c r="TZO48" s="39"/>
      <c r="TZP48" s="39"/>
      <c r="TZQ48" s="39"/>
      <c r="TZR48" s="39"/>
      <c r="TZS48" s="39"/>
      <c r="TZT48" s="39"/>
      <c r="TZU48" s="39"/>
      <c r="TZV48" s="39"/>
      <c r="TZW48" s="39"/>
      <c r="TZX48" s="39"/>
      <c r="TZY48" s="39"/>
      <c r="TZZ48" s="39"/>
      <c r="UAA48" s="39"/>
      <c r="UAB48" s="39"/>
      <c r="UAC48" s="39"/>
      <c r="UAD48" s="39"/>
      <c r="UAE48" s="39"/>
      <c r="UAF48" s="39"/>
      <c r="UAG48" s="39"/>
      <c r="UAH48" s="39"/>
      <c r="UAI48" s="39"/>
      <c r="UAJ48" s="39"/>
      <c r="UAK48" s="39"/>
      <c r="UAL48" s="39"/>
      <c r="UAM48" s="39"/>
      <c r="UAN48" s="39"/>
      <c r="UAO48" s="39"/>
      <c r="UAP48" s="39"/>
      <c r="UAQ48" s="39"/>
      <c r="UAR48" s="39"/>
      <c r="UAS48" s="39"/>
      <c r="UAT48" s="39"/>
      <c r="UAU48" s="39"/>
      <c r="UAV48" s="39"/>
      <c r="UAW48" s="39"/>
      <c r="UAX48" s="39"/>
      <c r="UAY48" s="39"/>
      <c r="UAZ48" s="39"/>
      <c r="UBA48" s="39"/>
      <c r="UBB48" s="39"/>
      <c r="UBC48" s="39"/>
      <c r="UBD48" s="39"/>
      <c r="UBE48" s="39"/>
      <c r="UBF48" s="39"/>
      <c r="UBG48" s="39"/>
      <c r="UBH48" s="39"/>
      <c r="UBI48" s="39"/>
      <c r="UBJ48" s="39"/>
      <c r="UBK48" s="39"/>
      <c r="UBL48" s="39"/>
      <c r="UBM48" s="39"/>
      <c r="UBN48" s="39"/>
      <c r="UBO48" s="39"/>
      <c r="UBP48" s="39"/>
      <c r="UBQ48" s="39"/>
      <c r="UBR48" s="39"/>
      <c r="UBS48" s="39"/>
      <c r="UBT48" s="39"/>
      <c r="UBU48" s="39"/>
      <c r="UBV48" s="39"/>
      <c r="UBW48" s="39"/>
      <c r="UBX48" s="39"/>
      <c r="UBY48" s="39"/>
      <c r="UBZ48" s="39"/>
      <c r="UCA48" s="39"/>
      <c r="UCB48" s="39"/>
      <c r="UCC48" s="39"/>
      <c r="UCD48" s="39"/>
      <c r="UCE48" s="39"/>
      <c r="UCF48" s="39"/>
      <c r="UCG48" s="39"/>
      <c r="UCH48" s="39"/>
      <c r="UCI48" s="39"/>
      <c r="UCJ48" s="39"/>
      <c r="UCK48" s="39"/>
      <c r="UCL48" s="39"/>
      <c r="UCM48" s="39"/>
      <c r="UCN48" s="39"/>
      <c r="UCO48" s="39"/>
      <c r="UCP48" s="39"/>
      <c r="UCQ48" s="39"/>
      <c r="UCR48" s="39"/>
      <c r="UCS48" s="39"/>
      <c r="UCT48" s="39"/>
      <c r="UCU48" s="39"/>
      <c r="UCV48" s="39"/>
      <c r="UCW48" s="39"/>
      <c r="UCX48" s="39"/>
      <c r="UCY48" s="39"/>
      <c r="UCZ48" s="39"/>
      <c r="UDA48" s="39"/>
      <c r="UDB48" s="39"/>
      <c r="UDC48" s="39"/>
      <c r="UDD48" s="39"/>
      <c r="UDE48" s="39"/>
      <c r="UDF48" s="39"/>
      <c r="UDG48" s="39"/>
      <c r="UDH48" s="39"/>
      <c r="UDI48" s="39"/>
      <c r="UDJ48" s="39"/>
      <c r="UDK48" s="39"/>
      <c r="UDL48" s="39"/>
      <c r="UDM48" s="39"/>
      <c r="UDN48" s="39"/>
      <c r="UDO48" s="39"/>
      <c r="UDP48" s="39"/>
      <c r="UDQ48" s="39"/>
      <c r="UDR48" s="39"/>
      <c r="UDS48" s="39"/>
      <c r="UDT48" s="39"/>
      <c r="UDU48" s="39"/>
      <c r="UDV48" s="39"/>
      <c r="UDW48" s="39"/>
      <c r="UDX48" s="39"/>
      <c r="UDY48" s="39"/>
      <c r="UDZ48" s="39"/>
      <c r="UEA48" s="39"/>
      <c r="UEB48" s="39"/>
      <c r="UEC48" s="39"/>
      <c r="UED48" s="39"/>
      <c r="UEE48" s="39"/>
      <c r="UEF48" s="39"/>
      <c r="UEG48" s="39"/>
      <c r="UEH48" s="39"/>
      <c r="UEI48" s="39"/>
      <c r="UEJ48" s="39"/>
      <c r="UEK48" s="39"/>
      <c r="UEL48" s="39"/>
      <c r="UEM48" s="39"/>
      <c r="UEN48" s="39"/>
      <c r="UEO48" s="39"/>
      <c r="UEP48" s="39"/>
      <c r="UEQ48" s="39"/>
      <c r="UER48" s="39"/>
      <c r="UES48" s="39"/>
      <c r="UET48" s="39"/>
      <c r="UEU48" s="39"/>
      <c r="UEV48" s="39"/>
      <c r="UEW48" s="39"/>
      <c r="UEX48" s="39"/>
      <c r="UEY48" s="39"/>
      <c r="UEZ48" s="39"/>
      <c r="UFA48" s="39"/>
      <c r="UFB48" s="39"/>
      <c r="UFC48" s="39"/>
      <c r="UFD48" s="39"/>
      <c r="UFE48" s="39"/>
      <c r="UFF48" s="39"/>
      <c r="UFG48" s="39"/>
      <c r="UFH48" s="39"/>
      <c r="UFI48" s="39"/>
      <c r="UFJ48" s="39"/>
      <c r="UFK48" s="39"/>
      <c r="UFL48" s="39"/>
      <c r="UFM48" s="39"/>
      <c r="UFN48" s="39"/>
      <c r="UFO48" s="39"/>
      <c r="UFP48" s="39"/>
      <c r="UFQ48" s="39"/>
      <c r="UFR48" s="39"/>
      <c r="UFS48" s="39"/>
      <c r="UFT48" s="39"/>
      <c r="UFU48" s="39"/>
      <c r="UFV48" s="39"/>
      <c r="UFW48" s="39"/>
      <c r="UFX48" s="39"/>
      <c r="UFY48" s="39"/>
      <c r="UFZ48" s="39"/>
      <c r="UGA48" s="39"/>
      <c r="UGB48" s="39"/>
      <c r="UGC48" s="39"/>
      <c r="UGD48" s="39"/>
      <c r="UGE48" s="39"/>
      <c r="UGF48" s="39"/>
      <c r="UGG48" s="39"/>
      <c r="UGH48" s="39"/>
      <c r="UGI48" s="39"/>
      <c r="UGJ48" s="39"/>
      <c r="UGK48" s="39"/>
      <c r="UGL48" s="39"/>
      <c r="UGM48" s="39"/>
      <c r="UGN48" s="39"/>
      <c r="UGO48" s="39"/>
      <c r="UGP48" s="39"/>
      <c r="UGQ48" s="39"/>
      <c r="UGR48" s="39"/>
      <c r="UGS48" s="39"/>
      <c r="UGT48" s="39"/>
      <c r="UGU48" s="39"/>
      <c r="UGV48" s="39"/>
      <c r="UGW48" s="39"/>
      <c r="UGX48" s="39"/>
      <c r="UGY48" s="39"/>
      <c r="UGZ48" s="39"/>
      <c r="UHA48" s="39"/>
      <c r="UHB48" s="39"/>
      <c r="UHC48" s="39"/>
      <c r="UHD48" s="39"/>
      <c r="UHE48" s="39"/>
      <c r="UHF48" s="39"/>
      <c r="UHG48" s="39"/>
      <c r="UHH48" s="39"/>
      <c r="UHI48" s="39"/>
      <c r="UHJ48" s="39"/>
      <c r="UHK48" s="39"/>
      <c r="UHL48" s="39"/>
      <c r="UHM48" s="39"/>
      <c r="UHN48" s="39"/>
      <c r="UHO48" s="39"/>
      <c r="UHP48" s="39"/>
      <c r="UHQ48" s="39"/>
      <c r="UHR48" s="39"/>
      <c r="UHS48" s="39"/>
      <c r="UHT48" s="39"/>
      <c r="UHU48" s="39"/>
      <c r="UHV48" s="39"/>
      <c r="UHW48" s="39"/>
      <c r="UHX48" s="39"/>
      <c r="UHY48" s="39"/>
      <c r="UHZ48" s="39"/>
      <c r="UIA48" s="39"/>
      <c r="UIB48" s="39"/>
      <c r="UIC48" s="39"/>
      <c r="UID48" s="39"/>
      <c r="UIE48" s="39"/>
      <c r="UIF48" s="39"/>
      <c r="UIG48" s="39"/>
      <c r="UIH48" s="39"/>
      <c r="UII48" s="39"/>
      <c r="UIJ48" s="39"/>
      <c r="UIK48" s="39"/>
      <c r="UIL48" s="39"/>
      <c r="UIM48" s="39"/>
      <c r="UIN48" s="39"/>
      <c r="UIO48" s="39"/>
      <c r="UIP48" s="39"/>
      <c r="UIQ48" s="39"/>
      <c r="UIR48" s="39"/>
      <c r="UIS48" s="39"/>
      <c r="UIT48" s="39"/>
      <c r="UIU48" s="39"/>
      <c r="UIV48" s="39"/>
      <c r="UIW48" s="39"/>
      <c r="UIX48" s="39"/>
      <c r="UIY48" s="39"/>
      <c r="UIZ48" s="39"/>
      <c r="UJA48" s="39"/>
      <c r="UJB48" s="39"/>
      <c r="UJC48" s="39"/>
      <c r="UJD48" s="39"/>
      <c r="UJE48" s="39"/>
      <c r="UJF48" s="39"/>
      <c r="UJG48" s="39"/>
      <c r="UJH48" s="39"/>
      <c r="UJI48" s="39"/>
      <c r="UJJ48" s="39"/>
      <c r="UJK48" s="39"/>
      <c r="UJL48" s="39"/>
      <c r="UJM48" s="39"/>
      <c r="UJN48" s="39"/>
      <c r="UJO48" s="39"/>
      <c r="UJP48" s="39"/>
      <c r="UJQ48" s="39"/>
      <c r="UJR48" s="39"/>
      <c r="UJS48" s="39"/>
      <c r="UJT48" s="39"/>
      <c r="UJU48" s="39"/>
      <c r="UJV48" s="39"/>
      <c r="UJW48" s="39"/>
      <c r="UJX48" s="39"/>
      <c r="UJY48" s="39"/>
      <c r="UJZ48" s="39"/>
      <c r="UKA48" s="39"/>
      <c r="UKB48" s="39"/>
      <c r="UKC48" s="39"/>
      <c r="UKD48" s="39"/>
      <c r="UKE48" s="39"/>
      <c r="UKF48" s="39"/>
      <c r="UKG48" s="39"/>
      <c r="UKH48" s="39"/>
      <c r="UKI48" s="39"/>
      <c r="UKJ48" s="39"/>
      <c r="UKK48" s="39"/>
      <c r="UKL48" s="39"/>
      <c r="UKM48" s="39"/>
      <c r="UKN48" s="39"/>
      <c r="UKO48" s="39"/>
      <c r="UKP48" s="39"/>
      <c r="UKQ48" s="39"/>
      <c r="UKR48" s="39"/>
      <c r="UKS48" s="39"/>
      <c r="UKT48" s="39"/>
      <c r="UKU48" s="39"/>
      <c r="UKV48" s="39"/>
      <c r="UKW48" s="39"/>
      <c r="UKX48" s="39"/>
      <c r="UKY48" s="39"/>
      <c r="UKZ48" s="39"/>
      <c r="ULA48" s="39"/>
      <c r="ULB48" s="39"/>
      <c r="ULC48" s="39"/>
      <c r="ULD48" s="39"/>
      <c r="ULE48" s="39"/>
      <c r="ULF48" s="39"/>
      <c r="ULG48" s="39"/>
      <c r="ULH48" s="39"/>
      <c r="ULI48" s="39"/>
      <c r="ULJ48" s="39"/>
      <c r="ULK48" s="39"/>
      <c r="ULL48" s="39"/>
      <c r="ULM48" s="39"/>
      <c r="ULN48" s="39"/>
      <c r="ULO48" s="39"/>
      <c r="ULP48" s="39"/>
      <c r="ULQ48" s="39"/>
      <c r="ULR48" s="39"/>
      <c r="ULS48" s="39"/>
      <c r="ULT48" s="39"/>
      <c r="ULU48" s="39"/>
      <c r="ULV48" s="39"/>
      <c r="ULW48" s="39"/>
      <c r="ULX48" s="39"/>
      <c r="ULY48" s="39"/>
      <c r="ULZ48" s="39"/>
      <c r="UMA48" s="39"/>
      <c r="UMB48" s="39"/>
      <c r="UMC48" s="39"/>
      <c r="UMD48" s="39"/>
      <c r="UME48" s="39"/>
      <c r="UMF48" s="39"/>
      <c r="UMG48" s="39"/>
      <c r="UMH48" s="39"/>
      <c r="UMI48" s="39"/>
      <c r="UMJ48" s="39"/>
      <c r="UMK48" s="39"/>
      <c r="UML48" s="39"/>
      <c r="UMM48" s="39"/>
      <c r="UMN48" s="39"/>
      <c r="UMO48" s="39"/>
      <c r="UMP48" s="39"/>
      <c r="UMQ48" s="39"/>
      <c r="UMR48" s="39"/>
      <c r="UMS48" s="39"/>
      <c r="UMT48" s="39"/>
      <c r="UMU48" s="39"/>
      <c r="UMV48" s="39"/>
      <c r="UMW48" s="39"/>
      <c r="UMX48" s="39"/>
      <c r="UMY48" s="39"/>
      <c r="UMZ48" s="39"/>
      <c r="UNA48" s="39"/>
      <c r="UNB48" s="39"/>
      <c r="UNC48" s="39"/>
      <c r="UND48" s="39"/>
      <c r="UNE48" s="39"/>
      <c r="UNF48" s="39"/>
      <c r="UNG48" s="39"/>
      <c r="UNH48" s="39"/>
      <c r="UNI48" s="39"/>
      <c r="UNJ48" s="39"/>
      <c r="UNK48" s="39"/>
      <c r="UNL48" s="39"/>
      <c r="UNM48" s="39"/>
      <c r="UNN48" s="39"/>
      <c r="UNO48" s="39"/>
      <c r="UNP48" s="39"/>
      <c r="UNQ48" s="39"/>
      <c r="UNR48" s="39"/>
      <c r="UNS48" s="39"/>
      <c r="UNT48" s="39"/>
      <c r="UNU48" s="39"/>
      <c r="UNV48" s="39"/>
      <c r="UNW48" s="39"/>
      <c r="UNX48" s="39"/>
      <c r="UNY48" s="39"/>
      <c r="UNZ48" s="39"/>
      <c r="UOA48" s="39"/>
      <c r="UOB48" s="39"/>
      <c r="UOC48" s="39"/>
      <c r="UOD48" s="39"/>
      <c r="UOE48" s="39"/>
      <c r="UOF48" s="39"/>
      <c r="UOG48" s="39"/>
      <c r="UOH48" s="39"/>
      <c r="UOI48" s="39"/>
      <c r="UOJ48" s="39"/>
      <c r="UOK48" s="39"/>
      <c r="UOL48" s="39"/>
      <c r="UOM48" s="39"/>
      <c r="UON48" s="39"/>
      <c r="UOO48" s="39"/>
      <c r="UOP48" s="39"/>
      <c r="UOQ48" s="39"/>
      <c r="UOR48" s="39"/>
      <c r="UOS48" s="39"/>
      <c r="UOT48" s="39"/>
      <c r="UOU48" s="39"/>
      <c r="UOV48" s="39"/>
      <c r="UOW48" s="39"/>
      <c r="UOX48" s="39"/>
      <c r="UOY48" s="39"/>
      <c r="UOZ48" s="39"/>
      <c r="UPA48" s="39"/>
      <c r="UPB48" s="39"/>
      <c r="UPC48" s="39"/>
      <c r="UPD48" s="39"/>
      <c r="UPE48" s="39"/>
      <c r="UPF48" s="39"/>
      <c r="UPG48" s="39"/>
      <c r="UPH48" s="39"/>
      <c r="UPI48" s="39"/>
      <c r="UPJ48" s="39"/>
      <c r="UPK48" s="39"/>
      <c r="UPL48" s="39"/>
      <c r="UPM48" s="39"/>
      <c r="UPN48" s="39"/>
      <c r="UPO48" s="39"/>
      <c r="UPP48" s="39"/>
      <c r="UPQ48" s="39"/>
      <c r="UPR48" s="39"/>
      <c r="UPS48" s="39"/>
      <c r="UPT48" s="39"/>
      <c r="UPU48" s="39"/>
      <c r="UPV48" s="39"/>
      <c r="UPW48" s="39"/>
      <c r="UPX48" s="39"/>
      <c r="UPY48" s="39"/>
      <c r="UPZ48" s="39"/>
      <c r="UQA48" s="39"/>
      <c r="UQB48" s="39"/>
      <c r="UQC48" s="39"/>
      <c r="UQD48" s="39"/>
      <c r="UQE48" s="39"/>
      <c r="UQF48" s="39"/>
      <c r="UQG48" s="39"/>
      <c r="UQH48" s="39"/>
      <c r="UQI48" s="39"/>
      <c r="UQJ48" s="39"/>
      <c r="UQK48" s="39"/>
      <c r="UQL48" s="39"/>
      <c r="UQM48" s="39"/>
      <c r="UQN48" s="39"/>
      <c r="UQO48" s="39"/>
      <c r="UQP48" s="39"/>
      <c r="UQQ48" s="39"/>
      <c r="UQR48" s="39"/>
      <c r="UQS48" s="39"/>
      <c r="UQT48" s="39"/>
      <c r="UQU48" s="39"/>
      <c r="UQV48" s="39"/>
      <c r="UQW48" s="39"/>
      <c r="UQX48" s="39"/>
      <c r="UQY48" s="39"/>
      <c r="UQZ48" s="39"/>
      <c r="URA48" s="39"/>
      <c r="URB48" s="39"/>
      <c r="URC48" s="39"/>
      <c r="URD48" s="39"/>
      <c r="URE48" s="39"/>
      <c r="URF48" s="39"/>
      <c r="URG48" s="39"/>
      <c r="URH48" s="39"/>
      <c r="URI48" s="39"/>
      <c r="URJ48" s="39"/>
      <c r="URK48" s="39"/>
      <c r="URL48" s="39"/>
      <c r="URM48" s="39"/>
      <c r="URN48" s="39"/>
      <c r="URO48" s="39"/>
      <c r="URP48" s="39"/>
      <c r="URQ48" s="39"/>
      <c r="URR48" s="39"/>
      <c r="URS48" s="39"/>
      <c r="URT48" s="39"/>
      <c r="URU48" s="39"/>
      <c r="URV48" s="39"/>
      <c r="URW48" s="39"/>
      <c r="URX48" s="39"/>
      <c r="URY48" s="39"/>
      <c r="URZ48" s="39"/>
      <c r="USA48" s="39"/>
      <c r="USB48" s="39"/>
      <c r="USC48" s="39"/>
      <c r="USD48" s="39"/>
      <c r="USE48" s="39"/>
      <c r="USF48" s="39"/>
      <c r="USG48" s="39"/>
      <c r="USH48" s="39"/>
      <c r="USI48" s="39"/>
      <c r="USJ48" s="39"/>
      <c r="USK48" s="39"/>
      <c r="USL48" s="39"/>
      <c r="USM48" s="39"/>
      <c r="USN48" s="39"/>
      <c r="USO48" s="39"/>
      <c r="USP48" s="39"/>
      <c r="USQ48" s="39"/>
      <c r="USR48" s="39"/>
      <c r="USS48" s="39"/>
      <c r="UST48" s="39"/>
      <c r="USU48" s="39"/>
      <c r="USV48" s="39"/>
      <c r="USW48" s="39"/>
      <c r="USX48" s="39"/>
      <c r="USY48" s="39"/>
      <c r="USZ48" s="39"/>
      <c r="UTA48" s="39"/>
      <c r="UTB48" s="39"/>
      <c r="UTC48" s="39"/>
      <c r="UTD48" s="39"/>
      <c r="UTE48" s="39"/>
      <c r="UTF48" s="39"/>
      <c r="UTG48" s="39"/>
      <c r="UTH48" s="39"/>
      <c r="UTI48" s="39"/>
      <c r="UTJ48" s="39"/>
      <c r="UTK48" s="39"/>
      <c r="UTL48" s="39"/>
      <c r="UTM48" s="39"/>
      <c r="UTN48" s="39"/>
      <c r="UTO48" s="39"/>
      <c r="UTP48" s="39"/>
      <c r="UTQ48" s="39"/>
      <c r="UTR48" s="39"/>
      <c r="UTS48" s="39"/>
      <c r="UTT48" s="39"/>
      <c r="UTU48" s="39"/>
      <c r="UTV48" s="39"/>
      <c r="UTW48" s="39"/>
      <c r="UTX48" s="39"/>
      <c r="UTY48" s="39"/>
      <c r="UTZ48" s="39"/>
      <c r="UUA48" s="39"/>
      <c r="UUB48" s="39"/>
      <c r="UUC48" s="39"/>
      <c r="UUD48" s="39"/>
      <c r="UUE48" s="39"/>
      <c r="UUF48" s="39"/>
      <c r="UUG48" s="39"/>
      <c r="UUH48" s="39"/>
      <c r="UUI48" s="39"/>
      <c r="UUJ48" s="39"/>
      <c r="UUK48" s="39"/>
      <c r="UUL48" s="39"/>
      <c r="UUM48" s="39"/>
      <c r="UUN48" s="39"/>
      <c r="UUO48" s="39"/>
      <c r="UUP48" s="39"/>
      <c r="UUQ48" s="39"/>
      <c r="UUR48" s="39"/>
      <c r="UUS48" s="39"/>
      <c r="UUT48" s="39"/>
      <c r="UUU48" s="39"/>
      <c r="UUV48" s="39"/>
      <c r="UUW48" s="39"/>
      <c r="UUX48" s="39"/>
      <c r="UUY48" s="39"/>
      <c r="UUZ48" s="39"/>
      <c r="UVA48" s="39"/>
      <c r="UVB48" s="39"/>
      <c r="UVC48" s="39"/>
      <c r="UVD48" s="39"/>
      <c r="UVE48" s="39"/>
      <c r="UVF48" s="39"/>
      <c r="UVG48" s="39"/>
      <c r="UVH48" s="39"/>
      <c r="UVI48" s="39"/>
      <c r="UVJ48" s="39"/>
      <c r="UVK48" s="39"/>
      <c r="UVL48" s="39"/>
      <c r="UVM48" s="39"/>
      <c r="UVN48" s="39"/>
      <c r="UVO48" s="39"/>
      <c r="UVP48" s="39"/>
      <c r="UVQ48" s="39"/>
      <c r="UVR48" s="39"/>
      <c r="UVS48" s="39"/>
      <c r="UVT48" s="39"/>
      <c r="UVU48" s="39"/>
      <c r="UVV48" s="39"/>
      <c r="UVW48" s="39"/>
      <c r="UVX48" s="39"/>
      <c r="UVY48" s="39"/>
      <c r="UVZ48" s="39"/>
      <c r="UWA48" s="39"/>
      <c r="UWB48" s="39"/>
      <c r="UWC48" s="39"/>
      <c r="UWD48" s="39"/>
      <c r="UWE48" s="39"/>
      <c r="UWF48" s="39"/>
      <c r="UWG48" s="39"/>
      <c r="UWH48" s="39"/>
      <c r="UWI48" s="39"/>
      <c r="UWJ48" s="39"/>
      <c r="UWK48" s="39"/>
      <c r="UWL48" s="39"/>
      <c r="UWM48" s="39"/>
      <c r="UWN48" s="39"/>
      <c r="UWO48" s="39"/>
      <c r="UWP48" s="39"/>
      <c r="UWQ48" s="39"/>
      <c r="UWR48" s="39"/>
      <c r="UWS48" s="39"/>
      <c r="UWT48" s="39"/>
      <c r="UWU48" s="39"/>
      <c r="UWV48" s="39"/>
      <c r="UWW48" s="39"/>
      <c r="UWX48" s="39"/>
      <c r="UWY48" s="39"/>
      <c r="UWZ48" s="39"/>
      <c r="UXA48" s="39"/>
      <c r="UXB48" s="39"/>
      <c r="UXC48" s="39"/>
      <c r="UXD48" s="39"/>
      <c r="UXE48" s="39"/>
      <c r="UXF48" s="39"/>
      <c r="UXG48" s="39"/>
      <c r="UXH48" s="39"/>
      <c r="UXI48" s="39"/>
      <c r="UXJ48" s="39"/>
      <c r="UXK48" s="39"/>
      <c r="UXL48" s="39"/>
      <c r="UXM48" s="39"/>
      <c r="UXN48" s="39"/>
      <c r="UXO48" s="39"/>
      <c r="UXP48" s="39"/>
      <c r="UXQ48" s="39"/>
      <c r="UXR48" s="39"/>
      <c r="UXS48" s="39"/>
      <c r="UXT48" s="39"/>
      <c r="UXU48" s="39"/>
      <c r="UXV48" s="39"/>
      <c r="UXW48" s="39"/>
      <c r="UXX48" s="39"/>
      <c r="UXY48" s="39"/>
      <c r="UXZ48" s="39"/>
      <c r="UYA48" s="39"/>
      <c r="UYB48" s="39"/>
      <c r="UYC48" s="39"/>
      <c r="UYD48" s="39"/>
      <c r="UYE48" s="39"/>
      <c r="UYF48" s="39"/>
      <c r="UYG48" s="39"/>
      <c r="UYH48" s="39"/>
      <c r="UYI48" s="39"/>
      <c r="UYJ48" s="39"/>
      <c r="UYK48" s="39"/>
      <c r="UYL48" s="39"/>
      <c r="UYM48" s="39"/>
      <c r="UYN48" s="39"/>
      <c r="UYO48" s="39"/>
      <c r="UYP48" s="39"/>
      <c r="UYQ48" s="39"/>
      <c r="UYR48" s="39"/>
      <c r="UYS48" s="39"/>
      <c r="UYT48" s="39"/>
      <c r="UYU48" s="39"/>
      <c r="UYV48" s="39"/>
      <c r="UYW48" s="39"/>
      <c r="UYX48" s="39"/>
      <c r="UYY48" s="39"/>
      <c r="UYZ48" s="39"/>
      <c r="UZA48" s="39"/>
      <c r="UZB48" s="39"/>
      <c r="UZC48" s="39"/>
      <c r="UZD48" s="39"/>
      <c r="UZE48" s="39"/>
      <c r="UZF48" s="39"/>
      <c r="UZG48" s="39"/>
      <c r="UZH48" s="39"/>
      <c r="UZI48" s="39"/>
      <c r="UZJ48" s="39"/>
      <c r="UZK48" s="39"/>
      <c r="UZL48" s="39"/>
      <c r="UZM48" s="39"/>
      <c r="UZN48" s="39"/>
      <c r="UZO48" s="39"/>
      <c r="UZP48" s="39"/>
      <c r="UZQ48" s="39"/>
      <c r="UZR48" s="39"/>
      <c r="UZS48" s="39"/>
      <c r="UZT48" s="39"/>
      <c r="UZU48" s="39"/>
      <c r="UZV48" s="39"/>
      <c r="UZW48" s="39"/>
      <c r="UZX48" s="39"/>
      <c r="UZY48" s="39"/>
      <c r="UZZ48" s="39"/>
      <c r="VAA48" s="39"/>
      <c r="VAB48" s="39"/>
      <c r="VAC48" s="39"/>
      <c r="VAD48" s="39"/>
      <c r="VAE48" s="39"/>
      <c r="VAF48" s="39"/>
      <c r="VAG48" s="39"/>
      <c r="VAH48" s="39"/>
      <c r="VAI48" s="39"/>
      <c r="VAJ48" s="39"/>
      <c r="VAK48" s="39"/>
      <c r="VAL48" s="39"/>
      <c r="VAM48" s="39"/>
      <c r="VAN48" s="39"/>
      <c r="VAO48" s="39"/>
      <c r="VAP48" s="39"/>
      <c r="VAQ48" s="39"/>
      <c r="VAR48" s="39"/>
      <c r="VAS48" s="39"/>
      <c r="VAT48" s="39"/>
      <c r="VAU48" s="39"/>
      <c r="VAV48" s="39"/>
      <c r="VAW48" s="39"/>
      <c r="VAX48" s="39"/>
      <c r="VAY48" s="39"/>
      <c r="VAZ48" s="39"/>
      <c r="VBA48" s="39"/>
      <c r="VBB48" s="39"/>
      <c r="VBC48" s="39"/>
      <c r="VBD48" s="39"/>
      <c r="VBE48" s="39"/>
      <c r="VBF48" s="39"/>
      <c r="VBG48" s="39"/>
      <c r="VBH48" s="39"/>
      <c r="VBI48" s="39"/>
      <c r="VBJ48" s="39"/>
      <c r="VBK48" s="39"/>
      <c r="VBL48" s="39"/>
      <c r="VBM48" s="39"/>
      <c r="VBN48" s="39"/>
      <c r="VBO48" s="39"/>
      <c r="VBP48" s="39"/>
      <c r="VBQ48" s="39"/>
      <c r="VBR48" s="39"/>
      <c r="VBS48" s="39"/>
      <c r="VBT48" s="39"/>
      <c r="VBU48" s="39"/>
      <c r="VBV48" s="39"/>
      <c r="VBW48" s="39"/>
      <c r="VBX48" s="39"/>
      <c r="VBY48" s="39"/>
      <c r="VBZ48" s="39"/>
      <c r="VCA48" s="39"/>
      <c r="VCB48" s="39"/>
      <c r="VCC48" s="39"/>
      <c r="VCD48" s="39"/>
      <c r="VCE48" s="39"/>
      <c r="VCF48" s="39"/>
      <c r="VCG48" s="39"/>
      <c r="VCH48" s="39"/>
      <c r="VCI48" s="39"/>
      <c r="VCJ48" s="39"/>
      <c r="VCK48" s="39"/>
      <c r="VCL48" s="39"/>
      <c r="VCM48" s="39"/>
      <c r="VCN48" s="39"/>
      <c r="VCO48" s="39"/>
      <c r="VCP48" s="39"/>
      <c r="VCQ48" s="39"/>
      <c r="VCR48" s="39"/>
      <c r="VCS48" s="39"/>
      <c r="VCT48" s="39"/>
      <c r="VCU48" s="39"/>
      <c r="VCV48" s="39"/>
      <c r="VCW48" s="39"/>
      <c r="VCX48" s="39"/>
      <c r="VCY48" s="39"/>
      <c r="VCZ48" s="39"/>
      <c r="VDA48" s="39"/>
      <c r="VDB48" s="39"/>
      <c r="VDC48" s="39"/>
      <c r="VDD48" s="39"/>
      <c r="VDE48" s="39"/>
      <c r="VDF48" s="39"/>
      <c r="VDG48" s="39"/>
      <c r="VDH48" s="39"/>
      <c r="VDI48" s="39"/>
      <c r="VDJ48" s="39"/>
      <c r="VDK48" s="39"/>
      <c r="VDL48" s="39"/>
      <c r="VDM48" s="39"/>
      <c r="VDN48" s="39"/>
      <c r="VDO48" s="39"/>
      <c r="VDP48" s="39"/>
      <c r="VDQ48" s="39"/>
      <c r="VDR48" s="39"/>
      <c r="VDS48" s="39"/>
      <c r="VDT48" s="39"/>
      <c r="VDU48" s="39"/>
      <c r="VDV48" s="39"/>
      <c r="VDW48" s="39"/>
      <c r="VDX48" s="39"/>
      <c r="VDY48" s="39"/>
      <c r="VDZ48" s="39"/>
      <c r="VEA48" s="39"/>
      <c r="VEB48" s="39"/>
      <c r="VEC48" s="39"/>
      <c r="VED48" s="39"/>
      <c r="VEE48" s="39"/>
      <c r="VEF48" s="39"/>
      <c r="VEG48" s="39"/>
      <c r="VEH48" s="39"/>
      <c r="VEI48" s="39"/>
      <c r="VEJ48" s="39"/>
      <c r="VEK48" s="39"/>
      <c r="VEL48" s="39"/>
      <c r="VEM48" s="39"/>
      <c r="VEN48" s="39"/>
      <c r="VEO48" s="39"/>
      <c r="VEP48" s="39"/>
      <c r="VEQ48" s="39"/>
      <c r="VER48" s="39"/>
      <c r="VES48" s="39"/>
      <c r="VET48" s="39"/>
      <c r="VEU48" s="39"/>
      <c r="VEV48" s="39"/>
      <c r="VEW48" s="39"/>
      <c r="VEX48" s="39"/>
      <c r="VEY48" s="39"/>
      <c r="VEZ48" s="39"/>
      <c r="VFA48" s="39"/>
      <c r="VFB48" s="39"/>
      <c r="VFC48" s="39"/>
      <c r="VFD48" s="39"/>
      <c r="VFE48" s="39"/>
      <c r="VFF48" s="39"/>
      <c r="VFG48" s="39"/>
      <c r="VFH48" s="39"/>
      <c r="VFI48" s="39"/>
      <c r="VFJ48" s="39"/>
      <c r="VFK48" s="39"/>
      <c r="VFL48" s="39"/>
      <c r="VFM48" s="39"/>
      <c r="VFN48" s="39"/>
      <c r="VFO48" s="39"/>
      <c r="VFP48" s="39"/>
      <c r="VFQ48" s="39"/>
      <c r="VFR48" s="39"/>
      <c r="VFS48" s="39"/>
      <c r="VFT48" s="39"/>
      <c r="VFU48" s="39"/>
      <c r="VFV48" s="39"/>
      <c r="VFW48" s="39"/>
      <c r="VFX48" s="39"/>
      <c r="VFY48" s="39"/>
      <c r="VFZ48" s="39"/>
      <c r="VGA48" s="39"/>
      <c r="VGB48" s="39"/>
      <c r="VGC48" s="39"/>
      <c r="VGD48" s="39"/>
      <c r="VGE48" s="39"/>
      <c r="VGF48" s="39"/>
      <c r="VGG48" s="39"/>
      <c r="VGH48" s="39"/>
      <c r="VGI48" s="39"/>
      <c r="VGJ48" s="39"/>
      <c r="VGK48" s="39"/>
      <c r="VGL48" s="39"/>
      <c r="VGM48" s="39"/>
      <c r="VGN48" s="39"/>
      <c r="VGO48" s="39"/>
      <c r="VGP48" s="39"/>
      <c r="VGQ48" s="39"/>
      <c r="VGR48" s="39"/>
      <c r="VGS48" s="39"/>
      <c r="VGT48" s="39"/>
      <c r="VGU48" s="39"/>
      <c r="VGV48" s="39"/>
      <c r="VGW48" s="39"/>
      <c r="VGX48" s="39"/>
      <c r="VGY48" s="39"/>
      <c r="VGZ48" s="39"/>
      <c r="VHA48" s="39"/>
      <c r="VHB48" s="39"/>
      <c r="VHC48" s="39"/>
      <c r="VHD48" s="39"/>
      <c r="VHE48" s="39"/>
      <c r="VHF48" s="39"/>
      <c r="VHG48" s="39"/>
      <c r="VHH48" s="39"/>
      <c r="VHI48" s="39"/>
      <c r="VHJ48" s="39"/>
      <c r="VHK48" s="39"/>
      <c r="VHL48" s="39"/>
      <c r="VHM48" s="39"/>
      <c r="VHN48" s="39"/>
      <c r="VHO48" s="39"/>
      <c r="VHP48" s="39"/>
      <c r="VHQ48" s="39"/>
      <c r="VHR48" s="39"/>
      <c r="VHS48" s="39"/>
      <c r="VHT48" s="39"/>
      <c r="VHU48" s="39"/>
      <c r="VHV48" s="39"/>
      <c r="VHW48" s="39"/>
      <c r="VHX48" s="39"/>
      <c r="VHY48" s="39"/>
      <c r="VHZ48" s="39"/>
      <c r="VIA48" s="39"/>
      <c r="VIB48" s="39"/>
      <c r="VIC48" s="39"/>
      <c r="VID48" s="39"/>
      <c r="VIE48" s="39"/>
      <c r="VIF48" s="39"/>
      <c r="VIG48" s="39"/>
      <c r="VIH48" s="39"/>
      <c r="VII48" s="39"/>
      <c r="VIJ48" s="39"/>
      <c r="VIK48" s="39"/>
      <c r="VIL48" s="39"/>
      <c r="VIM48" s="39"/>
      <c r="VIN48" s="39"/>
      <c r="VIO48" s="39"/>
      <c r="VIP48" s="39"/>
      <c r="VIQ48" s="39"/>
      <c r="VIR48" s="39"/>
      <c r="VIS48" s="39"/>
      <c r="VIT48" s="39"/>
      <c r="VIU48" s="39"/>
      <c r="VIV48" s="39"/>
      <c r="VIW48" s="39"/>
      <c r="VIX48" s="39"/>
      <c r="VIY48" s="39"/>
      <c r="VIZ48" s="39"/>
      <c r="VJA48" s="39"/>
      <c r="VJB48" s="39"/>
      <c r="VJC48" s="39"/>
      <c r="VJD48" s="39"/>
      <c r="VJE48" s="39"/>
      <c r="VJF48" s="39"/>
      <c r="VJG48" s="39"/>
      <c r="VJH48" s="39"/>
      <c r="VJI48" s="39"/>
      <c r="VJJ48" s="39"/>
      <c r="VJK48" s="39"/>
      <c r="VJL48" s="39"/>
      <c r="VJM48" s="39"/>
      <c r="VJN48" s="39"/>
      <c r="VJO48" s="39"/>
      <c r="VJP48" s="39"/>
      <c r="VJQ48" s="39"/>
      <c r="VJR48" s="39"/>
      <c r="VJS48" s="39"/>
      <c r="VJT48" s="39"/>
      <c r="VJU48" s="39"/>
      <c r="VJV48" s="39"/>
      <c r="VJW48" s="39"/>
      <c r="VJX48" s="39"/>
      <c r="VJY48" s="39"/>
      <c r="VJZ48" s="39"/>
      <c r="VKA48" s="39"/>
      <c r="VKB48" s="39"/>
      <c r="VKC48" s="39"/>
      <c r="VKD48" s="39"/>
      <c r="VKE48" s="39"/>
      <c r="VKF48" s="39"/>
      <c r="VKG48" s="39"/>
      <c r="VKH48" s="39"/>
      <c r="VKI48" s="39"/>
      <c r="VKJ48" s="39"/>
      <c r="VKK48" s="39"/>
      <c r="VKL48" s="39"/>
      <c r="VKM48" s="39"/>
      <c r="VKN48" s="39"/>
      <c r="VKO48" s="39"/>
      <c r="VKP48" s="39"/>
      <c r="VKQ48" s="39"/>
      <c r="VKR48" s="39"/>
      <c r="VKS48" s="39"/>
      <c r="VKT48" s="39"/>
      <c r="VKU48" s="39"/>
      <c r="VKV48" s="39"/>
      <c r="VKW48" s="39"/>
      <c r="VKX48" s="39"/>
      <c r="VKY48" s="39"/>
      <c r="VKZ48" s="39"/>
      <c r="VLA48" s="39"/>
      <c r="VLB48" s="39"/>
      <c r="VLC48" s="39"/>
      <c r="VLD48" s="39"/>
      <c r="VLE48" s="39"/>
      <c r="VLF48" s="39"/>
      <c r="VLG48" s="39"/>
      <c r="VLH48" s="39"/>
      <c r="VLI48" s="39"/>
      <c r="VLJ48" s="39"/>
      <c r="VLK48" s="39"/>
      <c r="VLL48" s="39"/>
      <c r="VLM48" s="39"/>
      <c r="VLN48" s="39"/>
      <c r="VLO48" s="39"/>
      <c r="VLP48" s="39"/>
      <c r="VLQ48" s="39"/>
      <c r="VLR48" s="39"/>
      <c r="VLS48" s="39"/>
      <c r="VLT48" s="39"/>
      <c r="VLU48" s="39"/>
      <c r="VLV48" s="39"/>
      <c r="VLW48" s="39"/>
      <c r="VLX48" s="39"/>
      <c r="VLY48" s="39"/>
      <c r="VLZ48" s="39"/>
      <c r="VMA48" s="39"/>
      <c r="VMB48" s="39"/>
      <c r="VMC48" s="39"/>
      <c r="VMD48" s="39"/>
      <c r="VME48" s="39"/>
      <c r="VMF48" s="39"/>
      <c r="VMG48" s="39"/>
      <c r="VMH48" s="39"/>
      <c r="VMI48" s="39"/>
      <c r="VMJ48" s="39"/>
      <c r="VMK48" s="39"/>
      <c r="VML48" s="39"/>
      <c r="VMM48" s="39"/>
      <c r="VMN48" s="39"/>
      <c r="VMO48" s="39"/>
      <c r="VMP48" s="39"/>
      <c r="VMQ48" s="39"/>
      <c r="VMR48" s="39"/>
      <c r="VMS48" s="39"/>
      <c r="VMT48" s="39"/>
      <c r="VMU48" s="39"/>
      <c r="VMV48" s="39"/>
      <c r="VMW48" s="39"/>
      <c r="VMX48" s="39"/>
      <c r="VMY48" s="39"/>
      <c r="VMZ48" s="39"/>
      <c r="VNA48" s="39"/>
      <c r="VNB48" s="39"/>
      <c r="VNC48" s="39"/>
      <c r="VND48" s="39"/>
      <c r="VNE48" s="39"/>
      <c r="VNF48" s="39"/>
      <c r="VNG48" s="39"/>
      <c r="VNH48" s="39"/>
      <c r="VNI48" s="39"/>
      <c r="VNJ48" s="39"/>
      <c r="VNK48" s="39"/>
      <c r="VNL48" s="39"/>
      <c r="VNM48" s="39"/>
      <c r="VNN48" s="39"/>
      <c r="VNO48" s="39"/>
      <c r="VNP48" s="39"/>
      <c r="VNQ48" s="39"/>
      <c r="VNR48" s="39"/>
      <c r="VNS48" s="39"/>
      <c r="VNT48" s="39"/>
      <c r="VNU48" s="39"/>
      <c r="VNV48" s="39"/>
      <c r="VNW48" s="39"/>
      <c r="VNX48" s="39"/>
      <c r="VNY48" s="39"/>
      <c r="VNZ48" s="39"/>
      <c r="VOA48" s="39"/>
      <c r="VOB48" s="39"/>
      <c r="VOC48" s="39"/>
      <c r="VOD48" s="39"/>
      <c r="VOE48" s="39"/>
      <c r="VOF48" s="39"/>
      <c r="VOG48" s="39"/>
      <c r="VOH48" s="39"/>
      <c r="VOI48" s="39"/>
      <c r="VOJ48" s="39"/>
      <c r="VOK48" s="39"/>
      <c r="VOL48" s="39"/>
      <c r="VOM48" s="39"/>
      <c r="VON48" s="39"/>
      <c r="VOO48" s="39"/>
      <c r="VOP48" s="39"/>
      <c r="VOQ48" s="39"/>
      <c r="VOR48" s="39"/>
      <c r="VOS48" s="39"/>
      <c r="VOT48" s="39"/>
      <c r="VOU48" s="39"/>
      <c r="VOV48" s="39"/>
      <c r="VOW48" s="39"/>
      <c r="VOX48" s="39"/>
      <c r="VOY48" s="39"/>
      <c r="VOZ48" s="39"/>
      <c r="VPA48" s="39"/>
      <c r="VPB48" s="39"/>
      <c r="VPC48" s="39"/>
      <c r="VPD48" s="39"/>
      <c r="VPE48" s="39"/>
      <c r="VPF48" s="39"/>
      <c r="VPG48" s="39"/>
      <c r="VPH48" s="39"/>
      <c r="VPI48" s="39"/>
      <c r="VPJ48" s="39"/>
      <c r="VPK48" s="39"/>
      <c r="VPL48" s="39"/>
      <c r="VPM48" s="39"/>
      <c r="VPN48" s="39"/>
      <c r="VPO48" s="39"/>
      <c r="VPP48" s="39"/>
      <c r="VPQ48" s="39"/>
      <c r="VPR48" s="39"/>
      <c r="VPS48" s="39"/>
      <c r="VPT48" s="39"/>
      <c r="VPU48" s="39"/>
      <c r="VPV48" s="39"/>
      <c r="VPW48" s="39"/>
      <c r="VPX48" s="39"/>
      <c r="VPY48" s="39"/>
      <c r="VPZ48" s="39"/>
      <c r="VQA48" s="39"/>
      <c r="VQB48" s="39"/>
      <c r="VQC48" s="39"/>
      <c r="VQD48" s="39"/>
      <c r="VQE48" s="39"/>
      <c r="VQF48" s="39"/>
      <c r="VQG48" s="39"/>
      <c r="VQH48" s="39"/>
      <c r="VQI48" s="39"/>
      <c r="VQJ48" s="39"/>
      <c r="VQK48" s="39"/>
      <c r="VQL48" s="39"/>
      <c r="VQM48" s="39"/>
      <c r="VQN48" s="39"/>
      <c r="VQO48" s="39"/>
      <c r="VQP48" s="39"/>
      <c r="VQQ48" s="39"/>
      <c r="VQR48" s="39"/>
      <c r="VQS48" s="39"/>
      <c r="VQT48" s="39"/>
      <c r="VQU48" s="39"/>
      <c r="VQV48" s="39"/>
      <c r="VQW48" s="39"/>
      <c r="VQX48" s="39"/>
      <c r="VQY48" s="39"/>
      <c r="VQZ48" s="39"/>
      <c r="VRA48" s="39"/>
      <c r="VRB48" s="39"/>
      <c r="VRC48" s="39"/>
      <c r="VRD48" s="39"/>
      <c r="VRE48" s="39"/>
      <c r="VRF48" s="39"/>
      <c r="VRG48" s="39"/>
      <c r="VRH48" s="39"/>
      <c r="VRI48" s="39"/>
      <c r="VRJ48" s="39"/>
      <c r="VRK48" s="39"/>
      <c r="VRL48" s="39"/>
      <c r="VRM48" s="39"/>
      <c r="VRN48" s="39"/>
      <c r="VRO48" s="39"/>
      <c r="VRP48" s="39"/>
      <c r="VRQ48" s="39"/>
      <c r="VRR48" s="39"/>
      <c r="VRS48" s="39"/>
      <c r="VRT48" s="39"/>
      <c r="VRU48" s="39"/>
      <c r="VRV48" s="39"/>
      <c r="VRW48" s="39"/>
      <c r="VRX48" s="39"/>
      <c r="VRY48" s="39"/>
      <c r="VRZ48" s="39"/>
      <c r="VSA48" s="39"/>
      <c r="VSB48" s="39"/>
      <c r="VSC48" s="39"/>
      <c r="VSD48" s="39"/>
      <c r="VSE48" s="39"/>
      <c r="VSF48" s="39"/>
      <c r="VSG48" s="39"/>
      <c r="VSH48" s="39"/>
      <c r="VSI48" s="39"/>
      <c r="VSJ48" s="39"/>
      <c r="VSK48" s="39"/>
      <c r="VSL48" s="39"/>
      <c r="VSM48" s="39"/>
      <c r="VSN48" s="39"/>
      <c r="VSO48" s="39"/>
      <c r="VSP48" s="39"/>
      <c r="VSQ48" s="39"/>
      <c r="VSR48" s="39"/>
      <c r="VSS48" s="39"/>
      <c r="VST48" s="39"/>
      <c r="VSU48" s="39"/>
      <c r="VSV48" s="39"/>
      <c r="VSW48" s="39"/>
      <c r="VSX48" s="39"/>
      <c r="VSY48" s="39"/>
      <c r="VSZ48" s="39"/>
      <c r="VTA48" s="39"/>
      <c r="VTB48" s="39"/>
      <c r="VTC48" s="39"/>
      <c r="VTD48" s="39"/>
      <c r="VTE48" s="39"/>
      <c r="VTF48" s="39"/>
      <c r="VTG48" s="39"/>
      <c r="VTH48" s="39"/>
      <c r="VTI48" s="39"/>
      <c r="VTJ48" s="39"/>
      <c r="VTK48" s="39"/>
      <c r="VTL48" s="39"/>
      <c r="VTM48" s="39"/>
      <c r="VTN48" s="39"/>
      <c r="VTO48" s="39"/>
      <c r="VTP48" s="39"/>
      <c r="VTQ48" s="39"/>
      <c r="VTR48" s="39"/>
      <c r="VTS48" s="39"/>
      <c r="VTT48" s="39"/>
      <c r="VTU48" s="39"/>
      <c r="VTV48" s="39"/>
      <c r="VTW48" s="39"/>
      <c r="VTX48" s="39"/>
      <c r="VTY48" s="39"/>
      <c r="VTZ48" s="39"/>
      <c r="VUA48" s="39"/>
      <c r="VUB48" s="39"/>
      <c r="VUC48" s="39"/>
      <c r="VUD48" s="39"/>
      <c r="VUE48" s="39"/>
      <c r="VUF48" s="39"/>
      <c r="VUG48" s="39"/>
      <c r="VUH48" s="39"/>
      <c r="VUI48" s="39"/>
      <c r="VUJ48" s="39"/>
      <c r="VUK48" s="39"/>
      <c r="VUL48" s="39"/>
      <c r="VUM48" s="39"/>
      <c r="VUN48" s="39"/>
      <c r="VUO48" s="39"/>
      <c r="VUP48" s="39"/>
      <c r="VUQ48" s="39"/>
      <c r="VUR48" s="39"/>
      <c r="VUS48" s="39"/>
      <c r="VUT48" s="39"/>
      <c r="VUU48" s="39"/>
      <c r="VUV48" s="39"/>
      <c r="VUW48" s="39"/>
      <c r="VUX48" s="39"/>
      <c r="VUY48" s="39"/>
      <c r="VUZ48" s="39"/>
      <c r="VVA48" s="39"/>
      <c r="VVB48" s="39"/>
      <c r="VVC48" s="39"/>
      <c r="VVD48" s="39"/>
      <c r="VVE48" s="39"/>
      <c r="VVF48" s="39"/>
      <c r="VVG48" s="39"/>
      <c r="VVH48" s="39"/>
      <c r="VVI48" s="39"/>
      <c r="VVJ48" s="39"/>
      <c r="VVK48" s="39"/>
      <c r="VVL48" s="39"/>
      <c r="VVM48" s="39"/>
      <c r="VVN48" s="39"/>
      <c r="VVO48" s="39"/>
      <c r="VVP48" s="39"/>
      <c r="VVQ48" s="39"/>
      <c r="VVR48" s="39"/>
      <c r="VVS48" s="39"/>
      <c r="VVT48" s="39"/>
      <c r="VVU48" s="39"/>
      <c r="VVV48" s="39"/>
      <c r="VVW48" s="39"/>
      <c r="VVX48" s="39"/>
      <c r="VVY48" s="39"/>
      <c r="VVZ48" s="39"/>
      <c r="VWA48" s="39"/>
      <c r="VWB48" s="39"/>
      <c r="VWC48" s="39"/>
      <c r="VWD48" s="39"/>
      <c r="VWE48" s="39"/>
      <c r="VWF48" s="39"/>
      <c r="VWG48" s="39"/>
      <c r="VWH48" s="39"/>
      <c r="VWI48" s="39"/>
      <c r="VWJ48" s="39"/>
      <c r="VWK48" s="39"/>
      <c r="VWL48" s="39"/>
      <c r="VWM48" s="39"/>
      <c r="VWN48" s="39"/>
      <c r="VWO48" s="39"/>
      <c r="VWP48" s="39"/>
      <c r="VWQ48" s="39"/>
      <c r="VWR48" s="39"/>
      <c r="VWS48" s="39"/>
      <c r="VWT48" s="39"/>
      <c r="VWU48" s="39"/>
      <c r="VWV48" s="39"/>
      <c r="VWW48" s="39"/>
      <c r="VWX48" s="39"/>
      <c r="VWY48" s="39"/>
      <c r="VWZ48" s="39"/>
      <c r="VXA48" s="39"/>
      <c r="VXB48" s="39"/>
      <c r="VXC48" s="39"/>
      <c r="VXD48" s="39"/>
      <c r="VXE48" s="39"/>
      <c r="VXF48" s="39"/>
      <c r="VXG48" s="39"/>
      <c r="VXH48" s="39"/>
      <c r="VXI48" s="39"/>
      <c r="VXJ48" s="39"/>
      <c r="VXK48" s="39"/>
      <c r="VXL48" s="39"/>
      <c r="VXM48" s="39"/>
      <c r="VXN48" s="39"/>
      <c r="VXO48" s="39"/>
      <c r="VXP48" s="39"/>
      <c r="VXQ48" s="39"/>
      <c r="VXR48" s="39"/>
      <c r="VXS48" s="39"/>
      <c r="VXT48" s="39"/>
      <c r="VXU48" s="39"/>
      <c r="VXV48" s="39"/>
      <c r="VXW48" s="39"/>
      <c r="VXX48" s="39"/>
      <c r="VXY48" s="39"/>
      <c r="VXZ48" s="39"/>
      <c r="VYA48" s="39"/>
      <c r="VYB48" s="39"/>
      <c r="VYC48" s="39"/>
      <c r="VYD48" s="39"/>
      <c r="VYE48" s="39"/>
      <c r="VYF48" s="39"/>
      <c r="VYG48" s="39"/>
      <c r="VYH48" s="39"/>
      <c r="VYI48" s="39"/>
      <c r="VYJ48" s="39"/>
      <c r="VYK48" s="39"/>
      <c r="VYL48" s="39"/>
      <c r="VYM48" s="39"/>
      <c r="VYN48" s="39"/>
      <c r="VYO48" s="39"/>
      <c r="VYP48" s="39"/>
      <c r="VYQ48" s="39"/>
      <c r="VYR48" s="39"/>
      <c r="VYS48" s="39"/>
      <c r="VYT48" s="39"/>
      <c r="VYU48" s="39"/>
      <c r="VYV48" s="39"/>
      <c r="VYW48" s="39"/>
      <c r="VYX48" s="39"/>
      <c r="VYY48" s="39"/>
      <c r="VYZ48" s="39"/>
      <c r="VZA48" s="39"/>
      <c r="VZB48" s="39"/>
      <c r="VZC48" s="39"/>
      <c r="VZD48" s="39"/>
      <c r="VZE48" s="39"/>
      <c r="VZF48" s="39"/>
      <c r="VZG48" s="39"/>
      <c r="VZH48" s="39"/>
      <c r="VZI48" s="39"/>
      <c r="VZJ48" s="39"/>
      <c r="VZK48" s="39"/>
      <c r="VZL48" s="39"/>
      <c r="VZM48" s="39"/>
      <c r="VZN48" s="39"/>
      <c r="VZO48" s="39"/>
      <c r="VZP48" s="39"/>
      <c r="VZQ48" s="39"/>
      <c r="VZR48" s="39"/>
      <c r="VZS48" s="39"/>
      <c r="VZT48" s="39"/>
      <c r="VZU48" s="39"/>
      <c r="VZV48" s="39"/>
      <c r="VZW48" s="39"/>
      <c r="VZX48" s="39"/>
      <c r="VZY48" s="39"/>
      <c r="VZZ48" s="39"/>
      <c r="WAA48" s="39"/>
      <c r="WAB48" s="39"/>
      <c r="WAC48" s="39"/>
      <c r="WAD48" s="39"/>
      <c r="WAE48" s="39"/>
      <c r="WAF48" s="39"/>
      <c r="WAG48" s="39"/>
      <c r="WAH48" s="39"/>
      <c r="WAI48" s="39"/>
      <c r="WAJ48" s="39"/>
      <c r="WAK48" s="39"/>
      <c r="WAL48" s="39"/>
      <c r="WAM48" s="39"/>
      <c r="WAN48" s="39"/>
      <c r="WAO48" s="39"/>
      <c r="WAP48" s="39"/>
      <c r="WAQ48" s="39"/>
      <c r="WAR48" s="39"/>
      <c r="WAS48" s="39"/>
      <c r="WAT48" s="39"/>
      <c r="WAU48" s="39"/>
      <c r="WAV48" s="39"/>
      <c r="WAW48" s="39"/>
      <c r="WAX48" s="39"/>
      <c r="WAY48" s="39"/>
      <c r="WAZ48" s="39"/>
      <c r="WBA48" s="39"/>
      <c r="WBB48" s="39"/>
      <c r="WBC48" s="39"/>
      <c r="WBD48" s="39"/>
      <c r="WBE48" s="39"/>
      <c r="WBF48" s="39"/>
      <c r="WBG48" s="39"/>
      <c r="WBH48" s="39"/>
      <c r="WBI48" s="39"/>
      <c r="WBJ48" s="39"/>
      <c r="WBK48" s="39"/>
      <c r="WBL48" s="39"/>
      <c r="WBM48" s="39"/>
      <c r="WBN48" s="39"/>
      <c r="WBO48" s="39"/>
      <c r="WBP48" s="39"/>
      <c r="WBQ48" s="39"/>
      <c r="WBR48" s="39"/>
      <c r="WBS48" s="39"/>
      <c r="WBT48" s="39"/>
      <c r="WBU48" s="39"/>
      <c r="WBV48" s="39"/>
      <c r="WBW48" s="39"/>
      <c r="WBX48" s="39"/>
      <c r="WBY48" s="39"/>
      <c r="WBZ48" s="39"/>
      <c r="WCA48" s="39"/>
      <c r="WCB48" s="39"/>
      <c r="WCC48" s="39"/>
      <c r="WCD48" s="39"/>
      <c r="WCE48" s="39"/>
      <c r="WCF48" s="39"/>
      <c r="WCG48" s="39"/>
      <c r="WCH48" s="39"/>
      <c r="WCI48" s="39"/>
      <c r="WCJ48" s="39"/>
      <c r="WCK48" s="39"/>
      <c r="WCL48" s="39"/>
      <c r="WCM48" s="39"/>
      <c r="WCN48" s="39"/>
      <c r="WCO48" s="39"/>
      <c r="WCP48" s="39"/>
      <c r="WCQ48" s="39"/>
      <c r="WCR48" s="39"/>
      <c r="WCS48" s="39"/>
      <c r="WCT48" s="39"/>
      <c r="WCU48" s="39"/>
      <c r="WCV48" s="39"/>
      <c r="WCW48" s="39"/>
      <c r="WCX48" s="39"/>
      <c r="WCY48" s="39"/>
      <c r="WCZ48" s="39"/>
      <c r="WDA48" s="39"/>
      <c r="WDB48" s="39"/>
      <c r="WDC48" s="39"/>
      <c r="WDD48" s="39"/>
      <c r="WDE48" s="39"/>
      <c r="WDF48" s="39"/>
      <c r="WDG48" s="39"/>
      <c r="WDH48" s="39"/>
      <c r="WDI48" s="39"/>
      <c r="WDJ48" s="39"/>
      <c r="WDK48" s="39"/>
      <c r="WDL48" s="39"/>
      <c r="WDM48" s="39"/>
      <c r="WDN48" s="39"/>
      <c r="WDO48" s="39"/>
      <c r="WDP48" s="39"/>
      <c r="WDQ48" s="39"/>
      <c r="WDR48" s="39"/>
      <c r="WDS48" s="39"/>
      <c r="WDT48" s="39"/>
      <c r="WDU48" s="39"/>
      <c r="WDV48" s="39"/>
      <c r="WDW48" s="39"/>
      <c r="WDX48" s="39"/>
      <c r="WDY48" s="39"/>
      <c r="WDZ48" s="39"/>
      <c r="WEA48" s="39"/>
      <c r="WEB48" s="39"/>
      <c r="WEC48" s="39"/>
      <c r="WED48" s="39"/>
      <c r="WEE48" s="39"/>
      <c r="WEF48" s="39"/>
      <c r="WEG48" s="39"/>
      <c r="WEH48" s="39"/>
      <c r="WEI48" s="39"/>
      <c r="WEJ48" s="39"/>
      <c r="WEK48" s="39"/>
      <c r="WEL48" s="39"/>
      <c r="WEM48" s="39"/>
      <c r="WEN48" s="39"/>
      <c r="WEO48" s="39"/>
      <c r="WEP48" s="39"/>
      <c r="WEQ48" s="39"/>
      <c r="WER48" s="39"/>
      <c r="WES48" s="39"/>
      <c r="WET48" s="39"/>
      <c r="WEU48" s="39"/>
      <c r="WEV48" s="39"/>
      <c r="WEW48" s="39"/>
      <c r="WEX48" s="39"/>
      <c r="WEY48" s="39"/>
      <c r="WEZ48" s="39"/>
      <c r="WFA48" s="39"/>
      <c r="WFB48" s="39"/>
      <c r="WFC48" s="39"/>
      <c r="WFD48" s="39"/>
      <c r="WFE48" s="39"/>
      <c r="WFF48" s="39"/>
      <c r="WFG48" s="39"/>
      <c r="WFH48" s="39"/>
      <c r="WFI48" s="39"/>
      <c r="WFJ48" s="39"/>
      <c r="WFK48" s="39"/>
      <c r="WFL48" s="39"/>
      <c r="WFM48" s="39"/>
      <c r="WFN48" s="39"/>
      <c r="WFO48" s="39"/>
      <c r="WFP48" s="39"/>
      <c r="WFQ48" s="39"/>
      <c r="WFR48" s="39"/>
      <c r="WFS48" s="39"/>
      <c r="WFT48" s="39"/>
      <c r="WFU48" s="39"/>
      <c r="WFV48" s="39"/>
      <c r="WFW48" s="39"/>
      <c r="WFX48" s="39"/>
      <c r="WFY48" s="39"/>
      <c r="WFZ48" s="39"/>
      <c r="WGA48" s="39"/>
      <c r="WGB48" s="39"/>
      <c r="WGC48" s="39"/>
      <c r="WGD48" s="39"/>
      <c r="WGE48" s="39"/>
      <c r="WGF48" s="39"/>
      <c r="WGG48" s="39"/>
      <c r="WGH48" s="39"/>
      <c r="WGI48" s="39"/>
      <c r="WGJ48" s="39"/>
      <c r="WGK48" s="39"/>
      <c r="WGL48" s="39"/>
      <c r="WGM48" s="39"/>
      <c r="WGN48" s="39"/>
      <c r="WGO48" s="39"/>
      <c r="WGP48" s="39"/>
      <c r="WGQ48" s="39"/>
      <c r="WGR48" s="39"/>
      <c r="WGS48" s="39"/>
      <c r="WGT48" s="39"/>
      <c r="WGU48" s="39"/>
      <c r="WGV48" s="39"/>
      <c r="WGW48" s="39"/>
      <c r="WGX48" s="39"/>
      <c r="WGY48" s="39"/>
      <c r="WGZ48" s="39"/>
      <c r="WHA48" s="39"/>
      <c r="WHB48" s="39"/>
      <c r="WHC48" s="39"/>
      <c r="WHD48" s="39"/>
      <c r="WHE48" s="39"/>
      <c r="WHF48" s="39"/>
      <c r="WHG48" s="39"/>
      <c r="WHH48" s="39"/>
      <c r="WHI48" s="39"/>
      <c r="WHJ48" s="39"/>
      <c r="WHK48" s="39"/>
      <c r="WHL48" s="39"/>
      <c r="WHM48" s="39"/>
      <c r="WHN48" s="39"/>
      <c r="WHO48" s="39"/>
      <c r="WHP48" s="39"/>
      <c r="WHQ48" s="39"/>
      <c r="WHR48" s="39"/>
      <c r="WHS48" s="39"/>
      <c r="WHT48" s="39"/>
      <c r="WHU48" s="39"/>
      <c r="WHV48" s="39"/>
      <c r="WHW48" s="39"/>
      <c r="WHX48" s="39"/>
      <c r="WHY48" s="39"/>
      <c r="WHZ48" s="39"/>
      <c r="WIA48" s="39"/>
      <c r="WIB48" s="39"/>
      <c r="WIC48" s="39"/>
      <c r="WID48" s="39"/>
      <c r="WIE48" s="39"/>
      <c r="WIF48" s="39"/>
      <c r="WIG48" s="39"/>
      <c r="WIH48" s="39"/>
      <c r="WII48" s="39"/>
      <c r="WIJ48" s="39"/>
      <c r="WIK48" s="39"/>
      <c r="WIL48" s="39"/>
      <c r="WIM48" s="39"/>
      <c r="WIN48" s="39"/>
      <c r="WIO48" s="39"/>
      <c r="WIP48" s="39"/>
      <c r="WIQ48" s="39"/>
      <c r="WIR48" s="39"/>
      <c r="WIS48" s="39"/>
      <c r="WIT48" s="39"/>
      <c r="WIU48" s="39"/>
      <c r="WIV48" s="39"/>
      <c r="WIW48" s="39"/>
      <c r="WIX48" s="39"/>
      <c r="WIY48" s="39"/>
      <c r="WIZ48" s="39"/>
      <c r="WJA48" s="39"/>
      <c r="WJB48" s="39"/>
      <c r="WJC48" s="39"/>
      <c r="WJD48" s="39"/>
      <c r="WJE48" s="39"/>
      <c r="WJF48" s="39"/>
      <c r="WJG48" s="39"/>
      <c r="WJH48" s="39"/>
      <c r="WJI48" s="39"/>
      <c r="WJJ48" s="39"/>
      <c r="WJK48" s="39"/>
      <c r="WJL48" s="39"/>
      <c r="WJM48" s="39"/>
      <c r="WJN48" s="39"/>
      <c r="WJO48" s="39"/>
      <c r="WJP48" s="39"/>
      <c r="WJQ48" s="39"/>
      <c r="WJR48" s="39"/>
      <c r="WJS48" s="39"/>
      <c r="WJT48" s="39"/>
      <c r="WJU48" s="39"/>
      <c r="WJV48" s="39"/>
      <c r="WJW48" s="39"/>
      <c r="WJX48" s="39"/>
      <c r="WJY48" s="39"/>
      <c r="WJZ48" s="39"/>
      <c r="WKA48" s="39"/>
      <c r="WKB48" s="39"/>
      <c r="WKC48" s="39"/>
      <c r="WKD48" s="39"/>
      <c r="WKE48" s="39"/>
      <c r="WKF48" s="39"/>
      <c r="WKG48" s="39"/>
      <c r="WKH48" s="39"/>
      <c r="WKI48" s="39"/>
      <c r="WKJ48" s="39"/>
      <c r="WKK48" s="39"/>
      <c r="WKL48" s="39"/>
      <c r="WKM48" s="39"/>
      <c r="WKN48" s="39"/>
      <c r="WKO48" s="39"/>
      <c r="WKP48" s="39"/>
      <c r="WKQ48" s="39"/>
      <c r="WKR48" s="39"/>
      <c r="WKS48" s="39"/>
      <c r="WKT48" s="39"/>
      <c r="WKU48" s="39"/>
      <c r="WKV48" s="39"/>
      <c r="WKW48" s="39"/>
      <c r="WKX48" s="39"/>
      <c r="WKY48" s="39"/>
      <c r="WKZ48" s="39"/>
      <c r="WLA48" s="39"/>
      <c r="WLB48" s="39"/>
      <c r="WLC48" s="39"/>
      <c r="WLD48" s="39"/>
      <c r="WLE48" s="39"/>
      <c r="WLF48" s="39"/>
      <c r="WLG48" s="39"/>
      <c r="WLH48" s="39"/>
      <c r="WLI48" s="39"/>
      <c r="WLJ48" s="39"/>
      <c r="WLK48" s="39"/>
      <c r="WLL48" s="39"/>
      <c r="WLM48" s="39"/>
      <c r="WLN48" s="39"/>
      <c r="WLO48" s="39"/>
      <c r="WLP48" s="39"/>
      <c r="WLQ48" s="39"/>
      <c r="WLR48" s="39"/>
      <c r="WLS48" s="39"/>
      <c r="WLT48" s="39"/>
      <c r="WLU48" s="39"/>
      <c r="WLV48" s="39"/>
      <c r="WLW48" s="39"/>
      <c r="WLX48" s="39"/>
      <c r="WLY48" s="39"/>
      <c r="WLZ48" s="39"/>
      <c r="WMA48" s="39"/>
      <c r="WMB48" s="39"/>
      <c r="WMC48" s="39"/>
      <c r="WMD48" s="39"/>
      <c r="WME48" s="39"/>
      <c r="WMF48" s="39"/>
      <c r="WMG48" s="39"/>
      <c r="WMH48" s="39"/>
      <c r="WMI48" s="39"/>
      <c r="WMJ48" s="39"/>
      <c r="WMK48" s="39"/>
      <c r="WML48" s="39"/>
      <c r="WMM48" s="39"/>
      <c r="WMN48" s="39"/>
      <c r="WMO48" s="39"/>
      <c r="WMP48" s="39"/>
      <c r="WMQ48" s="39"/>
      <c r="WMR48" s="39"/>
      <c r="WMS48" s="39"/>
      <c r="WMT48" s="39"/>
      <c r="WMU48" s="39"/>
      <c r="WMV48" s="39"/>
      <c r="WMW48" s="39"/>
      <c r="WMX48" s="39"/>
      <c r="WMY48" s="39"/>
      <c r="WMZ48" s="39"/>
      <c r="WNA48" s="39"/>
      <c r="WNB48" s="39"/>
      <c r="WNC48" s="39"/>
      <c r="WND48" s="39"/>
      <c r="WNE48" s="39"/>
      <c r="WNF48" s="39"/>
      <c r="WNG48" s="39"/>
      <c r="WNH48" s="39"/>
      <c r="WNI48" s="39"/>
      <c r="WNJ48" s="39"/>
      <c r="WNK48" s="39"/>
      <c r="WNL48" s="39"/>
      <c r="WNM48" s="39"/>
      <c r="WNN48" s="39"/>
      <c r="WNO48" s="39"/>
      <c r="WNP48" s="39"/>
      <c r="WNQ48" s="39"/>
      <c r="WNR48" s="39"/>
      <c r="WNS48" s="39"/>
      <c r="WNT48" s="39"/>
      <c r="WNU48" s="39"/>
      <c r="WNV48" s="39"/>
      <c r="WNW48" s="39"/>
      <c r="WNX48" s="39"/>
      <c r="WNY48" s="39"/>
      <c r="WNZ48" s="39"/>
      <c r="WOA48" s="39"/>
      <c r="WOB48" s="39"/>
      <c r="WOC48" s="39"/>
      <c r="WOD48" s="39"/>
      <c r="WOE48" s="39"/>
      <c r="WOF48" s="39"/>
      <c r="WOG48" s="39"/>
      <c r="WOH48" s="39"/>
      <c r="WOI48" s="39"/>
      <c r="WOJ48" s="39"/>
      <c r="WOK48" s="39"/>
      <c r="WOL48" s="39"/>
      <c r="WOM48" s="39"/>
      <c r="WON48" s="39"/>
      <c r="WOO48" s="39"/>
      <c r="WOP48" s="39"/>
      <c r="WOQ48" s="39"/>
      <c r="WOR48" s="39"/>
      <c r="WOS48" s="39"/>
      <c r="WOT48" s="39"/>
      <c r="WOU48" s="39"/>
      <c r="WOV48" s="39"/>
      <c r="WOW48" s="39"/>
      <c r="WOX48" s="39"/>
      <c r="WOY48" s="39"/>
      <c r="WOZ48" s="39"/>
      <c r="WPA48" s="39"/>
      <c r="WPB48" s="39"/>
      <c r="WPC48" s="39"/>
      <c r="WPD48" s="39"/>
      <c r="WPE48" s="39"/>
      <c r="WPF48" s="39"/>
      <c r="WPG48" s="39"/>
      <c r="WPH48" s="39"/>
      <c r="WPI48" s="39"/>
      <c r="WPJ48" s="39"/>
      <c r="WPK48" s="39"/>
      <c r="WPL48" s="39"/>
      <c r="WPM48" s="39"/>
      <c r="WPN48" s="39"/>
      <c r="WPO48" s="39"/>
      <c r="WPP48" s="39"/>
      <c r="WPQ48" s="39"/>
      <c r="WPR48" s="39"/>
      <c r="WPS48" s="39"/>
      <c r="WPT48" s="39"/>
      <c r="WPU48" s="39"/>
      <c r="WPV48" s="39"/>
      <c r="WPW48" s="39"/>
      <c r="WPX48" s="39"/>
      <c r="WPY48" s="39"/>
      <c r="WPZ48" s="39"/>
      <c r="WQA48" s="39"/>
      <c r="WQB48" s="39"/>
      <c r="WQC48" s="39"/>
      <c r="WQD48" s="39"/>
      <c r="WQE48" s="39"/>
      <c r="WQF48" s="39"/>
      <c r="WQG48" s="39"/>
      <c r="WQH48" s="39"/>
      <c r="WQI48" s="39"/>
      <c r="WQJ48" s="39"/>
      <c r="WQK48" s="39"/>
      <c r="WQL48" s="39"/>
      <c r="WQM48" s="39"/>
      <c r="WQN48" s="39"/>
      <c r="WQO48" s="39"/>
      <c r="WQP48" s="39"/>
      <c r="WQQ48" s="39"/>
      <c r="WQR48" s="39"/>
      <c r="WQS48" s="39"/>
      <c r="WQT48" s="39"/>
      <c r="WQU48" s="39"/>
      <c r="WQV48" s="39"/>
      <c r="WQW48" s="39"/>
      <c r="WQX48" s="39"/>
      <c r="WQY48" s="39"/>
      <c r="WQZ48" s="39"/>
      <c r="WRA48" s="39"/>
      <c r="WRB48" s="39"/>
      <c r="WRC48" s="39"/>
      <c r="WRD48" s="39"/>
      <c r="WRE48" s="39"/>
      <c r="WRF48" s="39"/>
      <c r="WRG48" s="39"/>
      <c r="WRH48" s="39"/>
      <c r="WRI48" s="39"/>
      <c r="WRJ48" s="39"/>
      <c r="WRK48" s="39"/>
      <c r="WRL48" s="39"/>
      <c r="WRM48" s="39"/>
      <c r="WRN48" s="39"/>
      <c r="WRO48" s="39"/>
      <c r="WRP48" s="39"/>
      <c r="WRQ48" s="39"/>
      <c r="WRR48" s="39"/>
      <c r="WRS48" s="39"/>
      <c r="WRT48" s="39"/>
      <c r="WRU48" s="39"/>
      <c r="WRV48" s="39"/>
      <c r="WRW48" s="39"/>
      <c r="WRX48" s="39"/>
      <c r="WRY48" s="39"/>
      <c r="WRZ48" s="39"/>
      <c r="WSA48" s="39"/>
      <c r="WSB48" s="39"/>
      <c r="WSC48" s="39"/>
      <c r="WSD48" s="39"/>
      <c r="WSE48" s="39"/>
      <c r="WSF48" s="39"/>
      <c r="WSG48" s="39"/>
      <c r="WSH48" s="39"/>
      <c r="WSI48" s="39"/>
      <c r="WSJ48" s="39"/>
      <c r="WSK48" s="39"/>
      <c r="WSL48" s="39"/>
      <c r="WSM48" s="39"/>
      <c r="WSN48" s="39"/>
      <c r="WSO48" s="39"/>
      <c r="WSP48" s="39"/>
      <c r="WSQ48" s="39"/>
      <c r="WSR48" s="39"/>
      <c r="WSS48" s="39"/>
      <c r="WST48" s="39"/>
      <c r="WSU48" s="39"/>
      <c r="WSV48" s="39"/>
      <c r="WSW48" s="39"/>
      <c r="WSX48" s="39"/>
      <c r="WSY48" s="39"/>
      <c r="WSZ48" s="39"/>
      <c r="WTA48" s="39"/>
      <c r="WTB48" s="39"/>
      <c r="WTC48" s="39"/>
      <c r="WTD48" s="39"/>
      <c r="WTE48" s="39"/>
      <c r="WTF48" s="39"/>
      <c r="WTG48" s="39"/>
      <c r="WTH48" s="39"/>
      <c r="WTI48" s="39"/>
      <c r="WTJ48" s="39"/>
      <c r="WTK48" s="39"/>
      <c r="WTL48" s="39"/>
      <c r="WTM48" s="39"/>
      <c r="WTN48" s="39"/>
      <c r="WTO48" s="39"/>
      <c r="WTP48" s="39"/>
      <c r="WTQ48" s="39"/>
      <c r="WTR48" s="39"/>
      <c r="WTS48" s="39"/>
      <c r="WTT48" s="39"/>
      <c r="WTU48" s="39"/>
      <c r="WTV48" s="39"/>
      <c r="WTW48" s="39"/>
      <c r="WTX48" s="39"/>
      <c r="WTY48" s="39"/>
      <c r="WTZ48" s="39"/>
      <c r="WUA48" s="39"/>
      <c r="WUB48" s="39"/>
      <c r="WUC48" s="39"/>
      <c r="WUD48" s="39"/>
      <c r="WUE48" s="39"/>
      <c r="WUF48" s="39"/>
      <c r="WUG48" s="39"/>
      <c r="WUH48" s="39"/>
      <c r="WUI48" s="39"/>
      <c r="WUJ48" s="39"/>
      <c r="WUK48" s="39"/>
      <c r="WUL48" s="39"/>
      <c r="WUM48" s="39"/>
      <c r="WUN48" s="39"/>
      <c r="WUO48" s="39"/>
      <c r="WUP48" s="39"/>
      <c r="WUQ48" s="39"/>
      <c r="WUR48" s="39"/>
      <c r="WUS48" s="39"/>
      <c r="WUT48" s="39"/>
      <c r="WUU48" s="39"/>
      <c r="WUV48" s="39"/>
      <c r="WUW48" s="39"/>
      <c r="WUX48" s="39"/>
      <c r="WUY48" s="39"/>
      <c r="WUZ48" s="39"/>
      <c r="WVA48" s="39"/>
      <c r="WVB48" s="39"/>
      <c r="WVC48" s="39"/>
      <c r="WVD48" s="39"/>
      <c r="WVE48" s="39"/>
      <c r="WVF48" s="39"/>
      <c r="WVG48" s="39"/>
      <c r="WVH48" s="39"/>
      <c r="WVI48" s="39"/>
      <c r="WVJ48" s="39"/>
      <c r="WVK48" s="39"/>
      <c r="WVL48" s="39"/>
      <c r="WVM48" s="39"/>
      <c r="WVN48" s="39"/>
      <c r="WVO48" s="39"/>
      <c r="WVP48" s="39"/>
      <c r="WVQ48" s="39"/>
      <c r="WVR48" s="39"/>
      <c r="WVS48" s="39"/>
      <c r="WVT48" s="39"/>
      <c r="WVU48" s="39"/>
      <c r="WVV48" s="39"/>
      <c r="WVW48" s="39"/>
      <c r="WVX48" s="39"/>
      <c r="WVY48" s="39"/>
      <c r="WVZ48" s="39"/>
      <c r="WWA48" s="39"/>
      <c r="WWB48" s="39"/>
      <c r="WWC48" s="39"/>
      <c r="WWD48" s="39"/>
      <c r="WWE48" s="39"/>
      <c r="WWF48" s="39"/>
      <c r="WWG48" s="39"/>
      <c r="WWH48" s="39"/>
      <c r="WWI48" s="39"/>
      <c r="WWJ48" s="39"/>
      <c r="WWK48" s="39"/>
      <c r="WWL48" s="39"/>
      <c r="WWM48" s="39"/>
      <c r="WWN48" s="39"/>
      <c r="WWO48" s="39"/>
      <c r="WWP48" s="39"/>
      <c r="WWQ48" s="39"/>
      <c r="WWR48" s="39"/>
      <c r="WWS48" s="39"/>
      <c r="WWT48" s="39"/>
      <c r="WWU48" s="39"/>
      <c r="WWV48" s="39"/>
      <c r="WWW48" s="39"/>
      <c r="WWX48" s="39"/>
      <c r="WWY48" s="39"/>
      <c r="WWZ48" s="39"/>
      <c r="WXA48" s="39"/>
      <c r="WXB48" s="39"/>
      <c r="WXC48" s="39"/>
      <c r="WXD48" s="39"/>
      <c r="WXE48" s="39"/>
      <c r="WXF48" s="39"/>
      <c r="WXG48" s="39"/>
      <c r="WXH48" s="39"/>
      <c r="WXI48" s="39"/>
      <c r="WXJ48" s="39"/>
      <c r="WXK48" s="39"/>
      <c r="WXL48" s="39"/>
      <c r="WXM48" s="39"/>
      <c r="WXN48" s="39"/>
      <c r="WXO48" s="39"/>
      <c r="WXP48" s="39"/>
      <c r="WXQ48" s="39"/>
      <c r="WXR48" s="39"/>
      <c r="WXS48" s="39"/>
      <c r="WXT48" s="39"/>
      <c r="WXU48" s="39"/>
      <c r="WXV48" s="39"/>
      <c r="WXW48" s="39"/>
      <c r="WXX48" s="39"/>
      <c r="WXY48" s="39"/>
      <c r="WXZ48" s="39"/>
      <c r="WYA48" s="39"/>
      <c r="WYB48" s="39"/>
      <c r="WYC48" s="39"/>
      <c r="WYD48" s="39"/>
      <c r="WYE48" s="39"/>
      <c r="WYF48" s="39"/>
      <c r="WYG48" s="39"/>
      <c r="WYH48" s="39"/>
      <c r="WYI48" s="39"/>
      <c r="WYJ48" s="39"/>
      <c r="WYK48" s="39"/>
      <c r="WYL48" s="39"/>
      <c r="WYM48" s="39"/>
      <c r="WYN48" s="39"/>
      <c r="WYO48" s="39"/>
      <c r="WYP48" s="39"/>
      <c r="WYQ48" s="39"/>
      <c r="WYR48" s="39"/>
      <c r="WYS48" s="39"/>
      <c r="WYT48" s="39"/>
      <c r="WYU48" s="39"/>
      <c r="WYV48" s="39"/>
      <c r="WYW48" s="39"/>
      <c r="WYX48" s="39"/>
      <c r="WYY48" s="39"/>
      <c r="WYZ48" s="39"/>
      <c r="WZA48" s="39"/>
      <c r="WZB48" s="39"/>
      <c r="WZC48" s="39"/>
      <c r="WZD48" s="39"/>
      <c r="WZE48" s="39"/>
      <c r="WZF48" s="39"/>
      <c r="WZG48" s="39"/>
      <c r="WZH48" s="39"/>
      <c r="WZI48" s="39"/>
      <c r="WZJ48" s="39"/>
      <c r="WZK48" s="39"/>
      <c r="WZL48" s="39"/>
      <c r="WZM48" s="39"/>
      <c r="WZN48" s="39"/>
      <c r="WZO48" s="39"/>
      <c r="WZP48" s="39"/>
      <c r="WZQ48" s="39"/>
      <c r="WZR48" s="39"/>
      <c r="WZS48" s="39"/>
      <c r="WZT48" s="39"/>
      <c r="WZU48" s="39"/>
      <c r="WZV48" s="39"/>
      <c r="WZW48" s="39"/>
      <c r="WZX48" s="39"/>
      <c r="WZY48" s="39"/>
      <c r="WZZ48" s="39"/>
      <c r="XAA48" s="39"/>
      <c r="XAB48" s="39"/>
      <c r="XAC48" s="39"/>
      <c r="XAD48" s="39"/>
      <c r="XAE48" s="39"/>
      <c r="XAF48" s="39"/>
      <c r="XAG48" s="39"/>
      <c r="XAH48" s="39"/>
      <c r="XAI48" s="39"/>
      <c r="XAJ48" s="39"/>
      <c r="XAK48" s="39"/>
      <c r="XAL48" s="39"/>
      <c r="XAM48" s="39"/>
      <c r="XAN48" s="39"/>
      <c r="XAO48" s="39"/>
      <c r="XAP48" s="39"/>
      <c r="XAQ48" s="39"/>
      <c r="XAR48" s="39"/>
      <c r="XAS48" s="39"/>
      <c r="XAT48" s="39"/>
      <c r="XAU48" s="39"/>
      <c r="XAV48" s="39"/>
      <c r="XAW48" s="39"/>
      <c r="XAX48" s="39"/>
      <c r="XAY48" s="39"/>
      <c r="XAZ48" s="39"/>
      <c r="XBA48" s="39"/>
      <c r="XBB48" s="39"/>
      <c r="XBC48" s="39"/>
      <c r="XBD48" s="39"/>
      <c r="XBE48" s="39"/>
      <c r="XBF48" s="39"/>
      <c r="XBG48" s="39"/>
      <c r="XBH48" s="39"/>
      <c r="XBI48" s="39"/>
      <c r="XBJ48" s="39"/>
      <c r="XBK48" s="39"/>
      <c r="XBL48" s="39"/>
      <c r="XBM48" s="39"/>
      <c r="XBN48" s="39"/>
      <c r="XBO48" s="39"/>
      <c r="XBP48" s="39"/>
      <c r="XBQ48" s="39"/>
      <c r="XBR48" s="39"/>
      <c r="XBS48" s="39"/>
      <c r="XBT48" s="39"/>
      <c r="XBU48" s="39"/>
      <c r="XBV48" s="39"/>
      <c r="XBW48" s="39"/>
      <c r="XBX48" s="39"/>
      <c r="XBY48" s="39"/>
      <c r="XBZ48" s="39"/>
      <c r="XCA48" s="39"/>
      <c r="XCB48" s="39"/>
      <c r="XCC48" s="39"/>
      <c r="XCD48" s="39"/>
      <c r="XCE48" s="39"/>
      <c r="XCF48" s="39"/>
      <c r="XCG48" s="39"/>
      <c r="XCH48" s="39"/>
      <c r="XCI48" s="39"/>
      <c r="XCJ48" s="39"/>
      <c r="XCK48" s="39"/>
      <c r="XCL48" s="39"/>
      <c r="XCM48" s="39"/>
      <c r="XCN48" s="39"/>
      <c r="XCO48" s="39"/>
      <c r="XCP48" s="39"/>
      <c r="XCQ48" s="39"/>
      <c r="XCR48" s="39"/>
      <c r="XCS48" s="39"/>
      <c r="XCT48" s="39"/>
      <c r="XCU48" s="39"/>
      <c r="XCV48" s="39"/>
      <c r="XCW48" s="39"/>
      <c r="XCX48" s="39"/>
      <c r="XCY48" s="39"/>
      <c r="XCZ48" s="39"/>
      <c r="XDA48" s="39"/>
      <c r="XDB48" s="39"/>
      <c r="XDC48" s="39"/>
      <c r="XDD48" s="39"/>
      <c r="XDE48" s="39"/>
      <c r="XDF48" s="39"/>
      <c r="XDG48" s="39"/>
      <c r="XDH48" s="39"/>
      <c r="XDI48" s="39"/>
      <c r="XDJ48" s="39"/>
      <c r="XDK48" s="39"/>
      <c r="XDL48" s="39"/>
      <c r="XDM48" s="39"/>
      <c r="XDN48" s="39"/>
      <c r="XDO48" s="39"/>
      <c r="XDP48" s="39"/>
      <c r="XDQ48" s="39"/>
      <c r="XDR48" s="39"/>
      <c r="XDS48" s="39"/>
      <c r="XDT48" s="39"/>
      <c r="XDU48" s="39"/>
      <c r="XDV48" s="39"/>
      <c r="XDW48" s="39"/>
      <c r="XDX48" s="39"/>
      <c r="XDY48" s="39"/>
      <c r="XDZ48" s="39"/>
      <c r="XEA48" s="39"/>
      <c r="XEB48" s="39"/>
      <c r="XEC48" s="39"/>
      <c r="XED48" s="39"/>
      <c r="XEE48" s="39"/>
      <c r="XEF48" s="39"/>
      <c r="XEG48" s="39"/>
      <c r="XEH48" s="39"/>
      <c r="XEI48" s="39"/>
      <c r="XEJ48" s="39"/>
      <c r="XEK48" s="39"/>
      <c r="XEL48" s="39"/>
      <c r="XEM48" s="39"/>
      <c r="XEN48" s="39"/>
      <c r="XEO48" s="39"/>
      <c r="XEP48" s="39"/>
      <c r="XEQ48" s="39"/>
      <c r="XER48" s="39"/>
      <c r="XES48" s="39"/>
      <c r="XET48" s="39"/>
      <c r="XEU48" s="39"/>
      <c r="XEV48" s="39"/>
      <c r="XEW48" s="39"/>
      <c r="XEX48" s="39"/>
      <c r="XEY48" s="39"/>
      <c r="XEZ48" s="39"/>
      <c r="XFA48" s="39"/>
      <c r="XFB48" s="39"/>
      <c r="XFC48" s="39"/>
    </row>
    <row r="49" s="2" customFormat="1" ht="26" customHeight="1" spans="1:16383">
      <c r="A49" s="16">
        <v>46</v>
      </c>
      <c r="B49" s="17" t="s">
        <v>47</v>
      </c>
      <c r="C49" s="17" t="s">
        <v>87</v>
      </c>
      <c r="D49" s="17" t="s">
        <v>15</v>
      </c>
      <c r="E49" s="17" t="s">
        <v>16</v>
      </c>
      <c r="F49" s="17" t="s">
        <v>88</v>
      </c>
      <c r="G49" s="17" t="s">
        <v>70</v>
      </c>
      <c r="H49" s="18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C49" s="39"/>
      <c r="BWD49" s="39"/>
      <c r="BWE49" s="39"/>
      <c r="BWF49" s="39"/>
      <c r="BWG49" s="39"/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E49" s="39"/>
      <c r="CGF49" s="39"/>
      <c r="CGG49" s="39"/>
      <c r="CGH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Q49" s="39"/>
      <c r="CZR49" s="39"/>
      <c r="CZS49" s="39"/>
      <c r="CZT49" s="39"/>
      <c r="CZU49" s="39"/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S49" s="39"/>
      <c r="DJT49" s="39"/>
      <c r="DJU49" s="39"/>
      <c r="DJV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E49" s="39"/>
      <c r="EDF49" s="39"/>
      <c r="EDG49" s="39"/>
      <c r="EDH49" s="39"/>
      <c r="EDI49" s="39"/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G49" s="39"/>
      <c r="ENH49" s="39"/>
      <c r="ENI49" s="39"/>
      <c r="ENJ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S49" s="39"/>
      <c r="FGT49" s="39"/>
      <c r="FGU49" s="39"/>
      <c r="FGV49" s="39"/>
      <c r="FGW49" s="39"/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QU49" s="39"/>
      <c r="FQV49" s="39"/>
      <c r="FQW49" s="39"/>
      <c r="FQX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G49" s="39"/>
      <c r="GKH49" s="39"/>
      <c r="GKI49" s="39"/>
      <c r="GKJ49" s="39"/>
      <c r="GKK49" s="39"/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I49" s="39"/>
      <c r="GUJ49" s="39"/>
      <c r="GUK49" s="39"/>
      <c r="GUL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NU49" s="39"/>
      <c r="HNV49" s="39"/>
      <c r="HNW49" s="39"/>
      <c r="HNX49" s="39"/>
      <c r="HNY49" s="39"/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XW49" s="39"/>
      <c r="HXX49" s="39"/>
      <c r="HXY49" s="39"/>
      <c r="HXZ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I49" s="39"/>
      <c r="IRJ49" s="39"/>
      <c r="IRK49" s="39"/>
      <c r="IRL49" s="39"/>
      <c r="IRM49" s="39"/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K49" s="39"/>
      <c r="JBL49" s="39"/>
      <c r="JBM49" s="39"/>
      <c r="JBN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UW49" s="39"/>
      <c r="JUX49" s="39"/>
      <c r="JUY49" s="39"/>
      <c r="JUZ49" s="39"/>
      <c r="JVA49" s="39"/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EY49" s="39"/>
      <c r="KEZ49" s="39"/>
      <c r="KFA49" s="39"/>
      <c r="KFB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K49" s="39"/>
      <c r="KYL49" s="39"/>
      <c r="KYM49" s="39"/>
      <c r="KYN49" s="39"/>
      <c r="KYO49" s="39"/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M49" s="39"/>
      <c r="LIN49" s="39"/>
      <c r="LIO49" s="39"/>
      <c r="LIP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BY49" s="39"/>
      <c r="MBZ49" s="39"/>
      <c r="MCA49" s="39"/>
      <c r="MCB49" s="39"/>
      <c r="MCC49" s="39"/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LU49" s="39"/>
      <c r="MLV49" s="39"/>
      <c r="MLW49" s="39"/>
      <c r="MLX49" s="39"/>
      <c r="MLY49" s="39"/>
      <c r="MLZ49" s="39"/>
      <c r="MMA49" s="39"/>
      <c r="MMB49" s="39"/>
      <c r="MMC49" s="39"/>
      <c r="MMD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Q49" s="39"/>
      <c r="MVR49" s="39"/>
      <c r="MVS49" s="39"/>
      <c r="MVT49" s="39"/>
      <c r="MVU49" s="39"/>
      <c r="MVV49" s="39"/>
      <c r="MVW49" s="39"/>
      <c r="MVX49" s="39"/>
      <c r="MVY49" s="39"/>
      <c r="MVZ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M49" s="39"/>
      <c r="NFN49" s="39"/>
      <c r="NFO49" s="39"/>
      <c r="NFP49" s="39"/>
      <c r="NFQ49" s="39"/>
      <c r="NFR49" s="39"/>
      <c r="NFS49" s="39"/>
      <c r="NFT49" s="39"/>
      <c r="NFU49" s="39"/>
      <c r="NFV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I49" s="39"/>
      <c r="NPJ49" s="39"/>
      <c r="NPK49" s="39"/>
      <c r="NPL49" s="39"/>
      <c r="NPM49" s="39"/>
      <c r="NPN49" s="39"/>
      <c r="NPO49" s="39"/>
      <c r="NPP49" s="39"/>
      <c r="NPQ49" s="39"/>
      <c r="NPR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E49" s="39"/>
      <c r="NZF49" s="39"/>
      <c r="NZG49" s="39"/>
      <c r="NZH49" s="39"/>
      <c r="NZI49" s="39"/>
      <c r="NZJ49" s="39"/>
      <c r="NZK49" s="39"/>
      <c r="NZL49" s="39"/>
      <c r="NZM49" s="39"/>
      <c r="NZN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A49" s="39"/>
      <c r="OJB49" s="39"/>
      <c r="OJC49" s="39"/>
      <c r="OJD49" s="39"/>
      <c r="OJE49" s="39"/>
      <c r="OJF49" s="39"/>
      <c r="OJG49" s="39"/>
      <c r="OJH49" s="39"/>
      <c r="OJI49" s="39"/>
      <c r="OJJ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SW49" s="39"/>
      <c r="OSX49" s="39"/>
      <c r="OSY49" s="39"/>
      <c r="OSZ49" s="39"/>
      <c r="OTA49" s="39"/>
      <c r="OTB49" s="39"/>
      <c r="OTC49" s="39"/>
      <c r="OTD49" s="39"/>
      <c r="OTE49" s="39"/>
      <c r="OTF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S49" s="39"/>
      <c r="PCT49" s="39"/>
      <c r="PCU49" s="39"/>
      <c r="PCV49" s="39"/>
      <c r="PCW49" s="39"/>
      <c r="PCX49" s="39"/>
      <c r="PCY49" s="39"/>
      <c r="PCZ49" s="39"/>
      <c r="PDA49" s="39"/>
      <c r="PDB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O49" s="39"/>
      <c r="PMP49" s="39"/>
      <c r="PMQ49" s="39"/>
      <c r="PMR49" s="39"/>
      <c r="PMS49" s="39"/>
      <c r="PMT49" s="39"/>
      <c r="PMU49" s="39"/>
      <c r="PMV49" s="39"/>
      <c r="PMW49" s="39"/>
      <c r="PMX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K49" s="39"/>
      <c r="PWL49" s="39"/>
      <c r="PWM49" s="39"/>
      <c r="PWN49" s="39"/>
      <c r="PWO49" s="39"/>
      <c r="PWP49" s="39"/>
      <c r="PWQ49" s="39"/>
      <c r="PWR49" s="39"/>
      <c r="PWS49" s="39"/>
      <c r="PWT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G49" s="39"/>
      <c r="QGH49" s="39"/>
      <c r="QGI49" s="39"/>
      <c r="QGJ49" s="39"/>
      <c r="QGK49" s="39"/>
      <c r="QGL49" s="39"/>
      <c r="QGM49" s="39"/>
      <c r="QGN49" s="39"/>
      <c r="QGO49" s="39"/>
      <c r="QGP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C49" s="39"/>
      <c r="QQD49" s="39"/>
      <c r="QQE49" s="39"/>
      <c r="QQF49" s="39"/>
      <c r="QQG49" s="39"/>
      <c r="QQH49" s="39"/>
      <c r="QQI49" s="39"/>
      <c r="QQJ49" s="39"/>
      <c r="QQK49" s="39"/>
      <c r="QQL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QZY49" s="39"/>
      <c r="QZZ49" s="39"/>
      <c r="RAA49" s="39"/>
      <c r="RAB49" s="39"/>
      <c r="RAC49" s="39"/>
      <c r="RAD49" s="39"/>
      <c r="RAE49" s="39"/>
      <c r="RAF49" s="39"/>
      <c r="RAG49" s="39"/>
      <c r="RAH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JU49" s="39"/>
      <c r="RJV49" s="39"/>
      <c r="RJW49" s="39"/>
      <c r="RJX49" s="39"/>
      <c r="RJY49" s="39"/>
      <c r="RJZ49" s="39"/>
      <c r="RKA49" s="39"/>
      <c r="RKB49" s="39"/>
      <c r="RKC49" s="39"/>
      <c r="RKD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Q49" s="39"/>
      <c r="RTR49" s="39"/>
      <c r="RTS49" s="39"/>
      <c r="RTT49" s="39"/>
      <c r="RTU49" s="39"/>
      <c r="RTV49" s="39"/>
      <c r="RTW49" s="39"/>
      <c r="RTX49" s="39"/>
      <c r="RTY49" s="39"/>
      <c r="RTZ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M49" s="39"/>
      <c r="SDN49" s="39"/>
      <c r="SDO49" s="39"/>
      <c r="SDP49" s="39"/>
      <c r="SDQ49" s="39"/>
      <c r="SDR49" s="39"/>
      <c r="SDS49" s="39"/>
      <c r="SDT49" s="39"/>
      <c r="SDU49" s="39"/>
      <c r="SDV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I49" s="39"/>
      <c r="SNJ49" s="39"/>
      <c r="SNK49" s="39"/>
      <c r="SNL49" s="39"/>
      <c r="SNM49" s="39"/>
      <c r="SNN49" s="39"/>
      <c r="SNO49" s="39"/>
      <c r="SNP49" s="39"/>
      <c r="SNQ49" s="39"/>
      <c r="SNR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E49" s="39"/>
      <c r="SXF49" s="39"/>
      <c r="SXG49" s="39"/>
      <c r="SXH49" s="39"/>
      <c r="SXI49" s="39"/>
      <c r="SXJ49" s="39"/>
      <c r="SXK49" s="39"/>
      <c r="SXL49" s="39"/>
      <c r="SXM49" s="39"/>
      <c r="SXN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A49" s="39"/>
      <c r="THB49" s="39"/>
      <c r="THC49" s="39"/>
      <c r="THD49" s="39"/>
      <c r="THE49" s="39"/>
      <c r="THF49" s="39"/>
      <c r="THG49" s="39"/>
      <c r="THH49" s="39"/>
      <c r="THI49" s="39"/>
      <c r="THJ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QW49" s="39"/>
      <c r="TQX49" s="39"/>
      <c r="TQY49" s="39"/>
      <c r="TQZ49" s="39"/>
      <c r="TRA49" s="39"/>
      <c r="TRB49" s="39"/>
      <c r="TRC49" s="39"/>
      <c r="TRD49" s="39"/>
      <c r="TRE49" s="39"/>
      <c r="TRF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S49" s="39"/>
      <c r="UAT49" s="39"/>
      <c r="UAU49" s="39"/>
      <c r="UAV49" s="39"/>
      <c r="UAW49" s="39"/>
      <c r="UAX49" s="39"/>
      <c r="UAY49" s="39"/>
      <c r="UAZ49" s="39"/>
      <c r="UBA49" s="39"/>
      <c r="UBB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O49" s="39"/>
      <c r="UKP49" s="39"/>
      <c r="UKQ49" s="39"/>
      <c r="UKR49" s="39"/>
      <c r="UKS49" s="39"/>
      <c r="UKT49" s="39"/>
      <c r="UKU49" s="39"/>
      <c r="UKV49" s="39"/>
      <c r="UKW49" s="39"/>
      <c r="UKX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K49" s="39"/>
      <c r="UUL49" s="39"/>
      <c r="UUM49" s="39"/>
      <c r="UUN49" s="39"/>
      <c r="UUO49" s="39"/>
      <c r="UUP49" s="39"/>
      <c r="UUQ49" s="39"/>
      <c r="UUR49" s="39"/>
      <c r="UUS49" s="39"/>
      <c r="UUT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  <c r="XFB49" s="39"/>
      <c r="XFC49" s="39"/>
    </row>
    <row r="50" s="2" customFormat="1" ht="26" customHeight="1" spans="1:16383">
      <c r="A50" s="16">
        <v>47</v>
      </c>
      <c r="B50" s="16" t="s">
        <v>19</v>
      </c>
      <c r="C50" s="16" t="s">
        <v>71</v>
      </c>
      <c r="D50" s="16" t="s">
        <v>15</v>
      </c>
      <c r="E50" s="17" t="s">
        <v>49</v>
      </c>
      <c r="F50" s="16" t="s">
        <v>89</v>
      </c>
      <c r="G50" s="16" t="s">
        <v>70</v>
      </c>
      <c r="H50" s="16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  <c r="XEX50" s="39"/>
      <c r="XEY50" s="39"/>
      <c r="XEZ50" s="39"/>
      <c r="XFA50" s="39"/>
      <c r="XFB50" s="39"/>
      <c r="XFC50" s="39"/>
    </row>
    <row r="51" spans="1:16383">
      <c r="A51" s="7"/>
      <c r="B51" s="38"/>
      <c r="C51" s="7"/>
      <c r="D51" s="7"/>
      <c r="E51" s="7"/>
      <c r="F51" s="7"/>
      <c r="G51" s="38"/>
      <c r="H51" s="7"/>
      <c r="XFC51"/>
    </row>
    <row r="52" spans="1:16383">
      <c r="A52" s="7"/>
      <c r="B52" s="38"/>
      <c r="C52" s="7"/>
      <c r="D52" s="7"/>
      <c r="E52" s="7"/>
      <c r="F52" s="7"/>
      <c r="G52" s="38"/>
      <c r="H52" s="7"/>
      <c r="XFC52"/>
    </row>
    <row r="53" spans="1:16383">
      <c r="A53" s="7"/>
      <c r="B53" s="38"/>
      <c r="C53" s="7"/>
      <c r="D53" s="7"/>
      <c r="E53" s="7"/>
      <c r="F53" s="7"/>
      <c r="G53" s="38"/>
      <c r="H53" s="7"/>
      <c r="XFC53"/>
    </row>
    <row r="54" spans="1:16383">
      <c r="A54" s="7"/>
      <c r="B54" s="38"/>
      <c r="C54" s="7"/>
      <c r="D54" s="7"/>
      <c r="E54" s="7"/>
      <c r="F54" s="7"/>
      <c r="G54" s="38"/>
      <c r="H54" s="7"/>
      <c r="XFC54"/>
    </row>
    <row r="55" spans="1:16383">
      <c r="A55" s="7"/>
      <c r="B55" s="38"/>
      <c r="C55" s="7"/>
      <c r="D55" s="7"/>
      <c r="E55" s="7"/>
      <c r="F55" s="7"/>
      <c r="G55" s="38"/>
      <c r="H55" s="7"/>
      <c r="XFC55"/>
    </row>
    <row r="56" spans="1:16383">
      <c r="A56" s="7"/>
      <c r="B56" s="38"/>
      <c r="C56" s="7"/>
      <c r="D56" s="7"/>
      <c r="E56" s="7"/>
      <c r="F56" s="7"/>
      <c r="G56" s="38"/>
      <c r="H56" s="7"/>
      <c r="XFC56"/>
    </row>
    <row r="57" spans="1:16383">
      <c r="A57" s="7"/>
      <c r="B57" s="38"/>
      <c r="C57" s="7"/>
      <c r="D57" s="7"/>
      <c r="E57" s="7"/>
      <c r="F57" s="7"/>
      <c r="G57" s="38"/>
      <c r="H57" s="7"/>
      <c r="XFC57"/>
    </row>
    <row r="58" spans="1:16383">
      <c r="A58" s="7"/>
      <c r="B58" s="38"/>
      <c r="C58" s="7"/>
      <c r="D58" s="7"/>
      <c r="E58" s="7"/>
      <c r="F58" s="7"/>
      <c r="G58" s="38"/>
      <c r="H58" s="7"/>
      <c r="XFC58"/>
    </row>
    <row r="59" spans="1:16383">
      <c r="A59" s="7"/>
      <c r="B59" s="38"/>
      <c r="C59" s="7"/>
      <c r="D59" s="7"/>
      <c r="E59" s="7"/>
      <c r="F59" s="7"/>
      <c r="G59" s="38"/>
      <c r="H59" s="7"/>
      <c r="XFC59"/>
    </row>
    <row r="60" spans="1:16383">
      <c r="A60" s="7"/>
      <c r="B60" s="38"/>
      <c r="C60" s="7"/>
      <c r="D60" s="7"/>
      <c r="E60" s="7"/>
      <c r="F60" s="7"/>
      <c r="G60" s="38"/>
      <c r="H60" s="7"/>
      <c r="XFC60"/>
    </row>
    <row r="61" spans="1:16383">
      <c r="A61" s="7"/>
      <c r="B61" s="38"/>
      <c r="C61" s="7"/>
      <c r="D61" s="7"/>
      <c r="E61" s="7"/>
      <c r="F61" s="7"/>
      <c r="G61" s="38"/>
      <c r="H61" s="7"/>
      <c r="XFC61"/>
    </row>
    <row r="62" spans="1:16383">
      <c r="A62" s="7"/>
      <c r="B62" s="38"/>
      <c r="C62" s="7"/>
      <c r="D62" s="7"/>
      <c r="E62" s="7"/>
      <c r="F62" s="7"/>
      <c r="G62" s="38"/>
      <c r="H62" s="7"/>
      <c r="XFC62"/>
    </row>
    <row r="63" spans="1:16383">
      <c r="A63" s="7"/>
      <c r="B63" s="38"/>
      <c r="C63" s="7"/>
      <c r="D63" s="7"/>
      <c r="E63" s="7"/>
      <c r="F63" s="7"/>
      <c r="G63" s="38"/>
      <c r="H63" s="7"/>
      <c r="XFC63"/>
    </row>
    <row r="64" spans="1:16383">
      <c r="A64" s="7"/>
      <c r="B64" s="38"/>
      <c r="C64" s="7"/>
      <c r="D64" s="7"/>
      <c r="E64" s="7"/>
      <c r="F64" s="7"/>
      <c r="G64" s="38"/>
      <c r="H64" s="7"/>
      <c r="XFC64"/>
    </row>
    <row r="65" spans="1:16383">
      <c r="A65" s="7"/>
      <c r="B65" s="38"/>
      <c r="C65" s="7"/>
      <c r="D65" s="7"/>
      <c r="E65" s="7"/>
      <c r="F65" s="7"/>
      <c r="G65" s="38"/>
      <c r="H65" s="7"/>
      <c r="XFC65"/>
    </row>
    <row r="66" spans="1:16383">
      <c r="A66" s="7"/>
      <c r="B66" s="38"/>
      <c r="C66" s="7"/>
      <c r="D66" s="7"/>
      <c r="E66" s="7"/>
      <c r="F66" s="7"/>
      <c r="G66" s="38"/>
      <c r="H66" s="7"/>
      <c r="XFC66"/>
    </row>
    <row r="67" spans="1:16383">
      <c r="A67" s="7"/>
      <c r="B67" s="38"/>
      <c r="C67" s="7"/>
      <c r="D67" s="7"/>
      <c r="E67" s="7"/>
      <c r="F67" s="7"/>
      <c r="G67" s="38"/>
      <c r="H67" s="7"/>
      <c r="XFC67"/>
    </row>
    <row r="68" spans="1:16383">
      <c r="A68" s="7"/>
      <c r="B68" s="38"/>
      <c r="C68" s="7"/>
      <c r="D68" s="7"/>
      <c r="E68" s="7"/>
      <c r="F68" s="7"/>
      <c r="G68" s="38"/>
      <c r="H68" s="7"/>
      <c r="XFC68"/>
    </row>
    <row r="69" spans="1:16383">
      <c r="A69" s="7"/>
      <c r="B69" s="38"/>
      <c r="C69" s="7"/>
      <c r="D69" s="7"/>
      <c r="E69" s="7"/>
      <c r="F69" s="7"/>
      <c r="G69" s="38"/>
      <c r="H69" s="7"/>
      <c r="XFC69"/>
    </row>
    <row r="70" spans="1:16383">
      <c r="A70" s="7"/>
      <c r="B70" s="38"/>
      <c r="C70" s="7"/>
      <c r="D70" s="7"/>
      <c r="E70" s="7"/>
      <c r="F70" s="7"/>
      <c r="G70" s="38"/>
      <c r="H70" s="7"/>
      <c r="XFC70"/>
    </row>
    <row r="71" spans="1:16383">
      <c r="A71" s="7"/>
      <c r="B71" s="38"/>
      <c r="C71" s="7"/>
      <c r="D71" s="7"/>
      <c r="E71" s="7"/>
      <c r="F71" s="7"/>
      <c r="G71" s="38"/>
      <c r="H71" s="7"/>
      <c r="XFC71"/>
    </row>
    <row r="72" spans="1:16383">
      <c r="A72" s="7"/>
      <c r="B72" s="38"/>
      <c r="C72" s="7"/>
      <c r="D72" s="7"/>
      <c r="E72" s="7"/>
      <c r="F72" s="7"/>
      <c r="G72" s="38"/>
      <c r="H72" s="7"/>
      <c r="XFC72"/>
    </row>
    <row r="73" spans="1:16383">
      <c r="A73" s="7"/>
      <c r="B73" s="38"/>
      <c r="C73" s="7"/>
      <c r="D73" s="7"/>
      <c r="E73" s="7"/>
      <c r="F73" s="7"/>
      <c r="G73" s="38"/>
      <c r="H73" s="7"/>
      <c r="XFC73"/>
    </row>
    <row r="74" spans="1:16383">
      <c r="A74" s="7"/>
      <c r="B74" s="38"/>
      <c r="C74" s="7"/>
      <c r="D74" s="7"/>
      <c r="E74" s="7"/>
      <c r="F74" s="7"/>
      <c r="G74" s="38"/>
      <c r="H74" s="7"/>
      <c r="XFC74"/>
    </row>
    <row r="75" spans="1:16383">
      <c r="A75" s="7"/>
      <c r="B75" s="38"/>
      <c r="C75" s="7"/>
      <c r="D75" s="7"/>
      <c r="E75" s="7"/>
      <c r="F75" s="7"/>
      <c r="G75" s="38"/>
      <c r="H75" s="7"/>
      <c r="XFC75"/>
    </row>
    <row r="76" spans="1:16383">
      <c r="A76" s="7"/>
      <c r="B76" s="38"/>
      <c r="C76" s="7"/>
      <c r="D76" s="7"/>
      <c r="E76" s="7"/>
      <c r="F76" s="7"/>
      <c r="G76" s="38"/>
      <c r="H76" s="7"/>
      <c r="XFC76"/>
    </row>
    <row r="77" spans="1:16383">
      <c r="A77" s="7"/>
      <c r="B77" s="38"/>
      <c r="C77" s="7"/>
      <c r="D77" s="7"/>
      <c r="E77" s="7"/>
      <c r="F77" s="7"/>
      <c r="G77" s="38"/>
      <c r="H77" s="7"/>
      <c r="XFC77"/>
    </row>
    <row r="78" spans="1:16383">
      <c r="A78" s="7"/>
      <c r="B78" s="38"/>
      <c r="C78" s="7"/>
      <c r="D78" s="7"/>
      <c r="E78" s="7"/>
      <c r="F78" s="7"/>
      <c r="G78" s="38"/>
      <c r="H78" s="7"/>
      <c r="XFC78"/>
    </row>
    <row r="79" spans="1:16383">
      <c r="A79" s="7"/>
      <c r="B79" s="38"/>
      <c r="C79" s="7"/>
      <c r="D79" s="7"/>
      <c r="E79" s="7"/>
      <c r="F79" s="7"/>
      <c r="G79" s="38"/>
      <c r="H79" s="7"/>
      <c r="XFC79"/>
    </row>
    <row r="80" spans="1:16383">
      <c r="A80" s="7"/>
      <c r="B80" s="38"/>
      <c r="C80" s="7"/>
      <c r="D80" s="7"/>
      <c r="E80" s="7"/>
      <c r="F80" s="7"/>
      <c r="G80" s="38"/>
      <c r="H80" s="7"/>
      <c r="XFC80"/>
    </row>
    <row r="81" spans="1:16383">
      <c r="A81" s="7"/>
      <c r="B81" s="38"/>
      <c r="C81" s="7"/>
      <c r="D81" s="7"/>
      <c r="E81" s="7"/>
      <c r="F81" s="7"/>
      <c r="G81" s="38"/>
      <c r="H81" s="7"/>
      <c r="XFC81"/>
    </row>
    <row r="82" spans="1:16383">
      <c r="A82" s="7"/>
      <c r="B82" s="38"/>
      <c r="C82" s="7"/>
      <c r="D82" s="7"/>
      <c r="E82" s="7"/>
      <c r="F82" s="7"/>
      <c r="G82" s="38"/>
      <c r="H82" s="7"/>
      <c r="XFC82"/>
    </row>
    <row r="83" spans="1:16383">
      <c r="A83" s="7"/>
      <c r="B83" s="38"/>
      <c r="C83" s="7"/>
      <c r="D83" s="7"/>
      <c r="E83" s="7"/>
      <c r="F83" s="7"/>
      <c r="G83" s="38"/>
      <c r="H83" s="7"/>
      <c r="XFC83"/>
    </row>
    <row r="84" spans="1:16383">
      <c r="A84" s="7"/>
      <c r="B84" s="38"/>
      <c r="C84" s="7"/>
      <c r="D84" s="7"/>
      <c r="E84" s="7"/>
      <c r="F84" s="7"/>
      <c r="G84" s="38"/>
      <c r="H84" s="7"/>
      <c r="XFC84"/>
    </row>
    <row r="85" spans="1:16383">
      <c r="A85" s="7"/>
      <c r="B85" s="38"/>
      <c r="C85" s="7"/>
      <c r="D85" s="7"/>
      <c r="E85" s="7"/>
      <c r="F85" s="7"/>
      <c r="G85" s="38"/>
      <c r="H85" s="7"/>
      <c r="XFC85"/>
    </row>
    <row r="86" spans="1:16383">
      <c r="A86" s="7"/>
      <c r="B86" s="38"/>
      <c r="C86" s="7"/>
      <c r="D86" s="7"/>
      <c r="E86" s="7"/>
      <c r="F86" s="7"/>
      <c r="G86" s="38"/>
      <c r="H86" s="7"/>
      <c r="XFC86"/>
    </row>
    <row r="87" spans="1:16383">
      <c r="A87" s="7"/>
      <c r="B87" s="38"/>
      <c r="C87" s="7"/>
      <c r="D87" s="7"/>
      <c r="E87" s="7"/>
      <c r="F87" s="7"/>
      <c r="G87" s="38"/>
      <c r="H87" s="7"/>
      <c r="XFC87"/>
    </row>
    <row r="88" spans="1:16383">
      <c r="A88" s="7"/>
      <c r="B88" s="38"/>
      <c r="C88" s="7"/>
      <c r="D88" s="7"/>
      <c r="E88" s="7"/>
      <c r="F88" s="7"/>
      <c r="G88" s="38"/>
      <c r="H88" s="7"/>
      <c r="XFC88"/>
    </row>
    <row r="89" spans="1:16383">
      <c r="A89" s="7"/>
      <c r="B89" s="38"/>
      <c r="C89" s="7"/>
      <c r="D89" s="7"/>
      <c r="E89" s="7"/>
      <c r="F89" s="7"/>
      <c r="G89" s="38"/>
      <c r="H89" s="7"/>
      <c r="XFC89"/>
    </row>
    <row r="90" spans="1:16383">
      <c r="A90" s="7"/>
      <c r="B90" s="38"/>
      <c r="C90" s="7"/>
      <c r="D90" s="7"/>
      <c r="E90" s="7"/>
      <c r="F90" s="7"/>
      <c r="G90" s="38"/>
      <c r="H90" s="7"/>
      <c r="XFC90"/>
    </row>
    <row r="91" spans="1:16383">
      <c r="A91" s="7"/>
      <c r="B91" s="38"/>
      <c r="C91" s="7"/>
      <c r="D91" s="7"/>
      <c r="E91" s="7"/>
      <c r="F91" s="7"/>
      <c r="G91" s="38"/>
      <c r="H91" s="7"/>
      <c r="XFC91"/>
    </row>
    <row r="92" spans="1:16383">
      <c r="A92" s="7"/>
      <c r="B92" s="38"/>
      <c r="C92" s="7"/>
      <c r="D92" s="7"/>
      <c r="E92" s="7"/>
      <c r="F92" s="7"/>
      <c r="G92" s="38"/>
      <c r="H92" s="7"/>
      <c r="XFC92"/>
    </row>
    <row r="93" spans="1:16383">
      <c r="A93" s="7"/>
      <c r="B93" s="38"/>
      <c r="C93" s="7"/>
      <c r="D93" s="7"/>
      <c r="E93" s="7"/>
      <c r="F93" s="7"/>
      <c r="G93" s="38"/>
      <c r="H93" s="7"/>
      <c r="XFC93"/>
    </row>
    <row r="94" spans="1:16383">
      <c r="A94" s="7"/>
      <c r="B94" s="38"/>
      <c r="C94" s="7"/>
      <c r="D94" s="7"/>
      <c r="E94" s="7"/>
      <c r="F94" s="7"/>
      <c r="G94" s="38"/>
      <c r="H94" s="7"/>
      <c r="XFC94"/>
    </row>
    <row r="95" spans="1:16383">
      <c r="A95" s="7"/>
      <c r="B95" s="38"/>
      <c r="C95" s="7"/>
      <c r="D95" s="7"/>
      <c r="E95" s="7"/>
      <c r="F95" s="7"/>
      <c r="G95" s="38"/>
      <c r="H95" s="7"/>
      <c r="XFC95"/>
    </row>
    <row r="96" spans="1:16383">
      <c r="A96" s="7"/>
      <c r="B96" s="38"/>
      <c r="C96" s="7"/>
      <c r="D96" s="7"/>
      <c r="E96" s="7"/>
      <c r="F96" s="7"/>
      <c r="G96" s="38"/>
      <c r="H96" s="7"/>
      <c r="XFC96"/>
    </row>
    <row r="97" spans="1:16383">
      <c r="A97" s="7"/>
      <c r="B97" s="38"/>
      <c r="C97" s="7"/>
      <c r="D97" s="7"/>
      <c r="E97" s="7"/>
      <c r="F97" s="7"/>
      <c r="G97" s="38"/>
      <c r="H97" s="7"/>
      <c r="XFC97"/>
    </row>
    <row r="98" spans="1:16383">
      <c r="A98" s="7"/>
      <c r="B98" s="38"/>
      <c r="C98" s="7"/>
      <c r="D98" s="7"/>
      <c r="E98" s="7"/>
      <c r="F98" s="7"/>
      <c r="G98" s="38"/>
      <c r="H98" s="7"/>
      <c r="XFC98"/>
    </row>
    <row r="99" spans="1:16383">
      <c r="A99" s="7"/>
      <c r="B99" s="38"/>
      <c r="C99" s="7"/>
      <c r="D99" s="7"/>
      <c r="E99" s="7"/>
      <c r="F99" s="7"/>
      <c r="G99" s="38"/>
      <c r="H99" s="7"/>
      <c r="XFC99"/>
    </row>
    <row r="100" spans="1:16383">
      <c r="A100" s="7"/>
      <c r="B100" s="38"/>
      <c r="C100" s="7"/>
      <c r="D100" s="7"/>
      <c r="E100" s="7"/>
      <c r="F100" s="7"/>
      <c r="G100" s="38"/>
      <c r="H100" s="7"/>
      <c r="XFC100"/>
    </row>
    <row r="101" spans="1:16383">
      <c r="A101" s="7"/>
      <c r="B101" s="38"/>
      <c r="C101" s="7"/>
      <c r="D101" s="7"/>
      <c r="E101" s="7"/>
      <c r="F101" s="7"/>
      <c r="G101" s="38"/>
      <c r="H101" s="7"/>
      <c r="XFC101"/>
    </row>
    <row r="102" spans="1:16383">
      <c r="A102" s="7"/>
      <c r="B102" s="38"/>
      <c r="C102" s="7"/>
      <c r="D102" s="7"/>
      <c r="E102" s="7"/>
      <c r="F102" s="7"/>
      <c r="G102" s="38"/>
      <c r="H102" s="7"/>
      <c r="XFC102"/>
    </row>
    <row r="103" spans="1:16383">
      <c r="A103" s="7"/>
      <c r="B103" s="38"/>
      <c r="C103" s="7"/>
      <c r="D103" s="7"/>
      <c r="E103" s="7"/>
      <c r="F103" s="7"/>
      <c r="G103" s="38"/>
      <c r="H103" s="7"/>
      <c r="XFC103"/>
    </row>
    <row r="104" spans="1:16383">
      <c r="A104" s="7"/>
      <c r="B104" s="38"/>
      <c r="C104" s="7"/>
      <c r="D104" s="7"/>
      <c r="E104" s="7"/>
      <c r="F104" s="7"/>
      <c r="G104" s="38"/>
      <c r="H104" s="7"/>
      <c r="XFC104"/>
    </row>
    <row r="105" spans="1:16383">
      <c r="A105" s="7"/>
      <c r="B105" s="38"/>
      <c r="C105" s="7"/>
      <c r="D105" s="7"/>
      <c r="E105" s="7"/>
      <c r="F105" s="7"/>
      <c r="G105" s="38"/>
      <c r="H105" s="7"/>
      <c r="XFC105"/>
    </row>
    <row r="106" spans="1:16383">
      <c r="A106" s="7"/>
      <c r="B106" s="38"/>
      <c r="C106" s="7"/>
      <c r="D106" s="7"/>
      <c r="E106" s="7"/>
      <c r="F106" s="7"/>
      <c r="G106" s="38"/>
      <c r="H106" s="7"/>
      <c r="XFC106"/>
    </row>
    <row r="107" spans="1:16383">
      <c r="A107" s="7"/>
      <c r="B107" s="38"/>
      <c r="C107" s="7"/>
      <c r="D107" s="7"/>
      <c r="E107" s="7"/>
      <c r="F107" s="7"/>
      <c r="G107" s="38"/>
      <c r="H107" s="7"/>
      <c r="XFC107"/>
    </row>
    <row r="108" spans="1:16383">
      <c r="A108" s="7"/>
      <c r="B108" s="38"/>
      <c r="C108" s="7"/>
      <c r="D108" s="7"/>
      <c r="E108" s="7"/>
      <c r="F108" s="7"/>
      <c r="G108" s="38"/>
      <c r="H108" s="7"/>
      <c r="XFC108"/>
    </row>
    <row r="109" spans="1:16383">
      <c r="A109" s="7"/>
      <c r="B109" s="38"/>
      <c r="C109" s="7"/>
      <c r="D109" s="7"/>
      <c r="E109" s="7"/>
      <c r="F109" s="7"/>
      <c r="G109" s="38"/>
      <c r="H109" s="7"/>
      <c r="XFC109"/>
    </row>
    <row r="110" spans="1:16383">
      <c r="A110" s="7"/>
      <c r="B110" s="38"/>
      <c r="C110" s="7"/>
      <c r="D110" s="7"/>
      <c r="E110" s="7"/>
      <c r="F110" s="7"/>
      <c r="G110" s="38"/>
      <c r="H110" s="7"/>
      <c r="XFC110"/>
    </row>
    <row r="111" spans="1:16383">
      <c r="A111" s="7"/>
      <c r="B111" s="38"/>
      <c r="C111" s="7"/>
      <c r="D111" s="7"/>
      <c r="E111" s="7"/>
      <c r="F111" s="7"/>
      <c r="G111" s="38"/>
      <c r="H111" s="7"/>
      <c r="XFC111"/>
    </row>
    <row r="112" spans="1:16383">
      <c r="A112" s="7"/>
      <c r="B112" s="38"/>
      <c r="C112" s="7"/>
      <c r="D112" s="7"/>
      <c r="E112" s="7"/>
      <c r="F112" s="7"/>
      <c r="G112" s="38"/>
      <c r="H112" s="7"/>
      <c r="XFC112"/>
    </row>
    <row r="113" spans="1:16383">
      <c r="A113" s="7"/>
      <c r="B113" s="38"/>
      <c r="C113" s="7"/>
      <c r="D113" s="7"/>
      <c r="E113" s="7"/>
      <c r="F113" s="7"/>
      <c r="G113" s="38"/>
      <c r="H113" s="7"/>
      <c r="XFC113"/>
    </row>
    <row r="114" spans="1:16383">
      <c r="A114" s="7"/>
      <c r="B114" s="38"/>
      <c r="C114" s="7"/>
      <c r="D114" s="7"/>
      <c r="E114" s="7"/>
      <c r="F114" s="7"/>
      <c r="G114" s="38"/>
      <c r="H114" s="7"/>
      <c r="XFC114"/>
    </row>
    <row r="115" spans="1:16383">
      <c r="A115" s="7"/>
      <c r="B115" s="38"/>
      <c r="C115" s="7"/>
      <c r="D115" s="7"/>
      <c r="E115" s="7"/>
      <c r="F115" s="7"/>
      <c r="G115" s="38"/>
      <c r="H115" s="7"/>
      <c r="XFC115"/>
    </row>
    <row r="116" spans="1:16383">
      <c r="A116" s="7"/>
      <c r="B116" s="38"/>
      <c r="C116" s="7"/>
      <c r="D116" s="7"/>
      <c r="E116" s="7"/>
      <c r="F116" s="7"/>
      <c r="G116" s="38"/>
      <c r="H116" s="7"/>
      <c r="XFC116"/>
    </row>
    <row r="117" spans="1:16383">
      <c r="A117" s="7"/>
      <c r="B117" s="38"/>
      <c r="C117" s="7"/>
      <c r="D117" s="7"/>
      <c r="E117" s="7"/>
      <c r="F117" s="7"/>
      <c r="G117" s="38"/>
      <c r="H117" s="7"/>
      <c r="XFC117"/>
    </row>
    <row r="118" spans="1:16383">
      <c r="A118" s="7"/>
      <c r="B118" s="38"/>
      <c r="C118" s="7"/>
      <c r="D118" s="7"/>
      <c r="E118" s="7"/>
      <c r="F118" s="7"/>
      <c r="G118" s="38"/>
      <c r="H118" s="7"/>
      <c r="XFC118"/>
    </row>
    <row r="119" spans="1:16383">
      <c r="A119" s="7"/>
      <c r="B119" s="38"/>
      <c r="C119" s="7"/>
      <c r="D119" s="7"/>
      <c r="E119" s="7"/>
      <c r="F119" s="7"/>
      <c r="G119" s="38"/>
      <c r="H119" s="7"/>
      <c r="XFC119"/>
    </row>
    <row r="120" spans="1:16383">
      <c r="A120" s="7"/>
      <c r="B120" s="38"/>
      <c r="C120" s="7"/>
      <c r="D120" s="7"/>
      <c r="E120" s="7"/>
      <c r="F120" s="7"/>
      <c r="G120" s="38"/>
      <c r="H120" s="7"/>
      <c r="XFC120"/>
    </row>
    <row r="121" spans="1:16383">
      <c r="A121" s="7"/>
      <c r="B121" s="38"/>
      <c r="C121" s="7"/>
      <c r="D121" s="7"/>
      <c r="E121" s="7"/>
      <c r="F121" s="7"/>
      <c r="G121" s="38"/>
      <c r="H121" s="7"/>
      <c r="XFC121"/>
    </row>
    <row r="122" spans="1:16383">
      <c r="A122" s="7"/>
      <c r="B122" s="38"/>
      <c r="C122" s="7"/>
      <c r="D122" s="7"/>
      <c r="E122" s="7"/>
      <c r="F122" s="7"/>
      <c r="G122" s="38"/>
      <c r="H122" s="7"/>
      <c r="XFC122"/>
    </row>
    <row r="123" spans="1:16383">
      <c r="A123" s="7"/>
      <c r="B123" s="38"/>
      <c r="C123" s="7"/>
      <c r="D123" s="7"/>
      <c r="E123" s="7"/>
      <c r="F123" s="7"/>
      <c r="G123" s="38"/>
      <c r="H123" s="7"/>
      <c r="XFC123"/>
    </row>
    <row r="124" spans="1:16383">
      <c r="A124" s="7"/>
      <c r="B124" s="38"/>
      <c r="C124" s="7"/>
      <c r="D124" s="7"/>
      <c r="E124" s="7"/>
      <c r="F124" s="7"/>
      <c r="G124" s="38"/>
      <c r="H124" s="7"/>
      <c r="XFC124"/>
    </row>
    <row r="125" spans="1:16383">
      <c r="A125" s="7"/>
      <c r="B125" s="38"/>
      <c r="C125" s="7"/>
      <c r="D125" s="7"/>
      <c r="E125" s="7"/>
      <c r="F125" s="7"/>
      <c r="G125" s="38"/>
      <c r="H125" s="7"/>
      <c r="XFC125"/>
    </row>
    <row r="126" spans="1:16383">
      <c r="A126" s="7"/>
      <c r="B126" s="38"/>
      <c r="C126" s="7"/>
      <c r="D126" s="7"/>
      <c r="E126" s="7"/>
      <c r="F126" s="7"/>
      <c r="G126" s="38"/>
      <c r="H126" s="7"/>
      <c r="XFC126"/>
    </row>
    <row r="127" spans="1:16383">
      <c r="A127" s="7"/>
      <c r="B127" s="38"/>
      <c r="C127" s="7"/>
      <c r="D127" s="7"/>
      <c r="E127" s="7"/>
      <c r="F127" s="7"/>
      <c r="G127" s="38"/>
      <c r="H127" s="7"/>
      <c r="XFC127"/>
    </row>
    <row r="128" spans="1:16383">
      <c r="A128" s="7"/>
      <c r="B128" s="38"/>
      <c r="C128" s="7"/>
      <c r="D128" s="7"/>
      <c r="E128" s="7"/>
      <c r="F128" s="7"/>
      <c r="G128" s="38"/>
      <c r="H128" s="7"/>
      <c r="XFC128"/>
    </row>
    <row r="129" spans="1:16383">
      <c r="A129" s="7"/>
      <c r="B129" s="38"/>
      <c r="C129" s="7"/>
      <c r="D129" s="7"/>
      <c r="E129" s="7"/>
      <c r="F129" s="7"/>
      <c r="G129" s="38"/>
      <c r="H129" s="7"/>
      <c r="XFC129"/>
    </row>
    <row r="130" spans="1:16383">
      <c r="A130" s="7"/>
      <c r="B130" s="38"/>
      <c r="C130" s="7"/>
      <c r="D130" s="7"/>
      <c r="E130" s="7"/>
      <c r="F130" s="7"/>
      <c r="G130" s="38"/>
      <c r="H130" s="7"/>
      <c r="XFC130"/>
    </row>
    <row r="131" spans="1:16383">
      <c r="A131" s="7"/>
      <c r="B131" s="38"/>
      <c r="C131" s="7"/>
      <c r="D131" s="7"/>
      <c r="E131" s="7"/>
      <c r="F131" s="7"/>
      <c r="G131" s="38"/>
      <c r="H131" s="7"/>
      <c r="XFC131"/>
    </row>
    <row r="132" spans="1:16383">
      <c r="A132" s="7"/>
      <c r="B132" s="38"/>
      <c r="C132" s="7"/>
      <c r="D132" s="7"/>
      <c r="E132" s="7"/>
      <c r="F132" s="7"/>
      <c r="G132" s="38"/>
      <c r="H132" s="7"/>
      <c r="XFC132"/>
    </row>
    <row r="133" spans="1:16383">
      <c r="A133" s="7"/>
      <c r="B133" s="38"/>
      <c r="C133" s="7"/>
      <c r="D133" s="7"/>
      <c r="E133" s="7"/>
      <c r="F133" s="7"/>
      <c r="G133" s="38"/>
      <c r="H133" s="7"/>
      <c r="XFC133"/>
    </row>
    <row r="134" spans="1:16383">
      <c r="A134" s="7"/>
      <c r="B134" s="38"/>
      <c r="C134" s="7"/>
      <c r="D134" s="7"/>
      <c r="E134" s="7"/>
      <c r="F134" s="7"/>
      <c r="G134" s="38"/>
      <c r="H134" s="7"/>
      <c r="XFC134"/>
    </row>
    <row r="135" spans="1:16383">
      <c r="A135" s="7"/>
      <c r="B135" s="38"/>
      <c r="C135" s="7"/>
      <c r="D135" s="7"/>
      <c r="E135" s="7"/>
      <c r="F135" s="7"/>
      <c r="G135" s="38"/>
      <c r="H135" s="7"/>
      <c r="XFC135"/>
    </row>
    <row r="136" spans="1:16383">
      <c r="A136" s="6"/>
      <c r="B136" s="5"/>
      <c r="C136" s="6"/>
      <c r="G136" s="5"/>
      <c r="H136" s="7"/>
      <c r="XFC136"/>
    </row>
    <row r="137" spans="1:16383">
      <c r="A137" s="6"/>
      <c r="B137" s="5"/>
      <c r="C137" s="6"/>
      <c r="G137" s="5"/>
      <c r="H137" s="7"/>
      <c r="XFC137"/>
    </row>
    <row r="138" spans="1:16383">
      <c r="A138" s="6"/>
      <c r="B138" s="5"/>
      <c r="C138" s="6"/>
      <c r="G138" s="5"/>
      <c r="H138" s="7"/>
      <c r="XFC138"/>
    </row>
    <row r="139" spans="1:16383">
      <c r="A139" s="6"/>
      <c r="B139" s="5"/>
      <c r="C139" s="6"/>
      <c r="G139" s="5"/>
      <c r="H139" s="7"/>
      <c r="XFC139"/>
    </row>
    <row r="140" spans="1:16383">
      <c r="A140" s="6"/>
      <c r="B140" s="5"/>
      <c r="C140" s="6"/>
      <c r="G140" s="5"/>
      <c r="H140" s="7"/>
      <c r="XFC140"/>
    </row>
    <row r="141" spans="1:16383">
      <c r="A141" s="6"/>
      <c r="B141" s="5"/>
      <c r="C141" s="6"/>
      <c r="G141" s="5"/>
      <c r="H141" s="7"/>
      <c r="XFC141"/>
    </row>
    <row r="142" spans="1:16383">
      <c r="A142" s="6"/>
      <c r="B142" s="5"/>
      <c r="C142" s="6"/>
      <c r="G142" s="5"/>
      <c r="H142" s="7"/>
      <c r="XFC142"/>
    </row>
    <row r="143" spans="1:16383">
      <c r="A143" s="6"/>
      <c r="B143" s="5"/>
      <c r="C143" s="6"/>
      <c r="G143" s="5"/>
      <c r="H143" s="7"/>
      <c r="XFC143"/>
    </row>
    <row r="144" spans="1:16383">
      <c r="A144" s="6"/>
      <c r="B144" s="5"/>
      <c r="C144" s="6"/>
      <c r="G144" s="5"/>
      <c r="H144" s="7"/>
      <c r="XFC144"/>
    </row>
    <row r="145" spans="1:16383">
      <c r="A145" s="6"/>
      <c r="B145" s="5"/>
      <c r="C145" s="6"/>
      <c r="G145" s="5"/>
      <c r="H145" s="7"/>
      <c r="XFC145"/>
    </row>
    <row r="146" spans="1:16383">
      <c r="A146" s="6"/>
      <c r="B146" s="5"/>
      <c r="C146" s="6"/>
      <c r="G146" s="5"/>
      <c r="H146" s="7"/>
      <c r="XFC146"/>
    </row>
    <row r="147" spans="1:16383">
      <c r="A147" s="6"/>
      <c r="B147" s="5"/>
      <c r="C147" s="6"/>
      <c r="G147" s="5"/>
      <c r="H147" s="7"/>
      <c r="XFC147"/>
    </row>
    <row r="148" spans="1:16383">
      <c r="A148" s="6"/>
      <c r="B148" s="5"/>
      <c r="C148" s="6"/>
      <c r="G148" s="5"/>
      <c r="H148" s="7"/>
      <c r="XFC148"/>
    </row>
    <row r="149" spans="1:16383">
      <c r="A149" s="6"/>
      <c r="B149" s="5"/>
      <c r="C149" s="6"/>
      <c r="G149" s="5"/>
      <c r="H149" s="7"/>
      <c r="XFC149"/>
    </row>
    <row r="150" spans="1:16383">
      <c r="A150" s="6"/>
      <c r="B150" s="5"/>
      <c r="C150" s="6"/>
      <c r="G150" s="5"/>
      <c r="H150" s="7"/>
      <c r="XFC150"/>
    </row>
    <row r="151" spans="1:16383">
      <c r="A151" s="6"/>
      <c r="B151" s="5"/>
      <c r="C151" s="6"/>
      <c r="G151" s="5"/>
      <c r="H151" s="7"/>
      <c r="XFC151"/>
    </row>
    <row r="152" spans="1:16383">
      <c r="A152" s="6"/>
      <c r="B152" s="5"/>
      <c r="C152" s="6"/>
      <c r="G152" s="5"/>
      <c r="H152" s="7"/>
      <c r="XFC152"/>
    </row>
    <row r="153" spans="1:16383">
      <c r="A153" s="6"/>
      <c r="B153" s="5"/>
      <c r="C153" s="6"/>
      <c r="G153" s="5"/>
      <c r="H153" s="7"/>
      <c r="XFC153"/>
    </row>
    <row r="154" spans="1:16383">
      <c r="A154" s="6"/>
      <c r="B154" s="5"/>
      <c r="C154" s="6"/>
      <c r="G154" s="5"/>
      <c r="H154" s="7"/>
      <c r="XFC154"/>
    </row>
    <row r="155" spans="1:16383">
      <c r="A155" s="6"/>
      <c r="B155" s="5"/>
      <c r="C155" s="6"/>
      <c r="G155" s="5"/>
      <c r="H155" s="7"/>
      <c r="XFC155"/>
    </row>
    <row r="156" spans="1:16383">
      <c r="A156" s="6"/>
      <c r="B156" s="5"/>
      <c r="C156" s="6"/>
      <c r="G156" s="5"/>
      <c r="H156" s="7"/>
      <c r="XFC156"/>
    </row>
    <row r="157" spans="1:16383">
      <c r="A157" s="6"/>
      <c r="B157" s="5"/>
      <c r="C157" s="6"/>
      <c r="G157" s="5"/>
      <c r="H157" s="7"/>
      <c r="XFC157"/>
    </row>
    <row r="158" spans="1:16383">
      <c r="A158" s="6"/>
      <c r="B158" s="5"/>
      <c r="C158" s="6"/>
      <c r="G158" s="5"/>
      <c r="H158" s="7"/>
      <c r="XFC158"/>
    </row>
    <row r="159" spans="1:16383">
      <c r="A159" s="6"/>
      <c r="B159" s="5"/>
      <c r="C159" s="6"/>
      <c r="G159" s="5"/>
      <c r="H159" s="7"/>
      <c r="XFC159"/>
    </row>
  </sheetData>
  <autoFilter xmlns:etc="http://www.wps.cn/officeDocument/2017/etCustomData" ref="A3:H50" etc:filterBottomFollowUsedRange="0">
    <sortState ref="A4:H50">
      <sortCondition ref="G3" descending="1"/>
    </sortState>
    <extLst/>
  </autoFilter>
  <sortState ref="A4:H241">
    <sortCondition ref="F4:F241" descending="1"/>
  </sortState>
  <mergeCells count="4">
    <mergeCell ref="A1:H1"/>
    <mergeCell ref="B2:C2"/>
    <mergeCell ref="D2:E2"/>
    <mergeCell ref="F2:G2"/>
  </mergeCells>
  <conditionalFormatting sqref="C20">
    <cfRule type="duplicateValues" dxfId="0" priority="674"/>
  </conditionalFormatting>
  <conditionalFormatting sqref="C22">
    <cfRule type="duplicateValues" dxfId="0" priority="660"/>
  </conditionalFormatting>
  <conditionalFormatting sqref="C23">
    <cfRule type="duplicateValues" dxfId="0" priority="658"/>
  </conditionalFormatting>
  <conditionalFormatting sqref="C29">
    <cfRule type="duplicateValues" dxfId="0" priority="3"/>
  </conditionalFormatting>
  <conditionalFormatting sqref="C35">
    <cfRule type="duplicateValues" dxfId="0" priority="2"/>
  </conditionalFormatting>
  <conditionalFormatting sqref="C36">
    <cfRule type="duplicateValues" dxfId="0" priority="1"/>
  </conditionalFormatting>
  <pageMargins left="0.629861111111111" right="0.511805555555556" top="0.944444444444444" bottom="0.75" header="0.3" footer="0.3"/>
  <pageSetup paperSize="9" orientation="portrait"/>
  <headerFooter/>
  <ignoredErrors>
    <ignoredError sqref="J17:XEU19 J20:L21 N20:XEU21 J22:XEU22 J16:XEO16 J23:XET23 B51:XFB51 A52:XFB135 B1:I1 C2:E2 A2 G2:I2 K2:XFC2 K3 M3:XFC3 A3:I3 J39:XEU41 J32:XEU35 J27:XEU30 J24:XEU25 J9:XEG15 I4:K4 M4:XEG4 I5:XEG6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4" sqref="J4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4" sqref="J4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张瑶琴</cp:lastModifiedBy>
  <dcterms:created xsi:type="dcterms:W3CDTF">2022-09-18T01:32:00Z</dcterms:created>
  <dcterms:modified xsi:type="dcterms:W3CDTF">2026-04-01T02:46:13Z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DDA1DF0D5DF84D94BF8DC3FB42B16F53_13</vt:lpwstr>
  </property>
  <property fmtid="{D5CDD505-2E9C-101B-9397-08002B2CF9AE}" pid="3" name="KSOProductBuildVer">
    <vt:lpwstr>2052-12.1.0.20305</vt:lpwstr>
  </property>
  <property fmtid="{D5CDD505-2E9C-101B-9397-08002B2CF9AE}" pid="4" name="CalculationRule">
    <vt:i4>0</vt:i4>
  </property>
</Properties>
</file>