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<sst xmlns="http://schemas.openxmlformats.org/spreadsheetml/2006/main" count="775" uniqueCount="179">
  <si>
    <t>2025-2026学年第一学期第11周温州理工学院教师访问学生寝室情况统计表（茶山校区）</t>
  </si>
  <si>
    <t>周次</t>
  </si>
  <si>
    <t>第十一周</t>
  </si>
  <si>
    <t>日期</t>
  </si>
  <si>
    <t>2025.11.23——2025.11.29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</si>
  <si>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</si>
  <si>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</si>
  <si>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</si>
  <si>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</si>
  <si>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</si>
  <si>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</si>
  <si>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</si>
  <si>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</si>
  <si>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建筑与能源工程学院</t>
  </si>
  <si>
    <t>吴小虎</t>
  </si>
  <si>
    <t>茶山校区</t>
  </si>
  <si>
    <t>B8</t>
  </si>
  <si>
    <t>11/23 19：45-20：09</t>
  </si>
  <si>
    <t>学工办主任</t>
  </si>
  <si>
    <t>B4、B5</t>
  </si>
  <si>
    <t>11/24 13：00-13：30</t>
  </si>
  <si>
    <t>电子与电气工程学院</t>
  </si>
  <si>
    <t>张思康</t>
  </si>
  <si>
    <t>B5</t>
  </si>
  <si>
    <t>11/24 19：00-19：30</t>
  </si>
  <si>
    <t>B4、B10</t>
  </si>
  <si>
    <t>11/25 16：00-17：00</t>
  </si>
  <si>
    <t>同时间段两次</t>
  </si>
  <si>
    <t>B5、B10</t>
  </si>
  <si>
    <t>11/25 18：10-19：20</t>
  </si>
  <si>
    <t>11/25 19：30-20：10</t>
  </si>
  <si>
    <t>11/25 8：00-8：30</t>
  </si>
  <si>
    <t>11/26 12：00-12：35</t>
  </si>
  <si>
    <t>法学院</t>
  </si>
  <si>
    <t>林金艳</t>
  </si>
  <si>
    <t>11/26 15：40-17：00</t>
  </si>
  <si>
    <t>11/26 18：30-18：50</t>
  </si>
  <si>
    <t>11/26 19：00-19：45</t>
  </si>
  <si>
    <t>11/26 7：00-12：30</t>
  </si>
  <si>
    <t>11/27 11：40-12：40</t>
  </si>
  <si>
    <t>11/27 17：43-18：50</t>
  </si>
  <si>
    <t>11/27 17：45-18：30</t>
  </si>
  <si>
    <t>B4</t>
  </si>
  <si>
    <t>11/28 10：20-11：00</t>
  </si>
  <si>
    <t>11/28 15：00-15：30</t>
  </si>
  <si>
    <t>11/28 18：50-19：20</t>
  </si>
  <si>
    <t>11/28 20：00-20：30</t>
  </si>
  <si>
    <t>11/28 7：30-12：30</t>
  </si>
  <si>
    <t>11/29 18：25-19：00</t>
  </si>
  <si>
    <t>机器人工程学院</t>
  </si>
  <si>
    <t>李畅</t>
  </si>
  <si>
    <t>11/29 19：00-20：00</t>
  </si>
  <si>
    <t>11/29 7：10-12：20</t>
  </si>
  <si>
    <t>设计艺术学院</t>
  </si>
  <si>
    <t>余活慧</t>
  </si>
  <si>
    <t>11/23 12：30-13：10</t>
  </si>
  <si>
    <t>辅导员</t>
  </si>
  <si>
    <t>外国语学院</t>
  </si>
  <si>
    <t>章凝婧</t>
  </si>
  <si>
    <t>B7</t>
  </si>
  <si>
    <t>11/23 16：00-16：42</t>
  </si>
  <si>
    <t>王圣杰</t>
  </si>
  <si>
    <t>文学与传媒学院</t>
  </si>
  <si>
    <t>刘娉婷</t>
  </si>
  <si>
    <t>B10</t>
  </si>
  <si>
    <t>11/23 21：00-21：30</t>
  </si>
  <si>
    <t>11/24 12：00-12：30</t>
  </si>
  <si>
    <t>B6</t>
  </si>
  <si>
    <t>11/24 12：42-13：15</t>
  </si>
  <si>
    <t>经济与管理学院</t>
  </si>
  <si>
    <t>高司</t>
  </si>
  <si>
    <t>陈德昱</t>
  </si>
  <si>
    <t>11/24 13：00-18：00</t>
  </si>
  <si>
    <t>11/24 19：00-19：40</t>
  </si>
  <si>
    <t>11/24 20：00-20：30</t>
  </si>
  <si>
    <t>11/24 8：00-8：20</t>
  </si>
  <si>
    <t>11/25 10：30-11：00</t>
  </si>
  <si>
    <t>数据科学与人工智能学院</t>
  </si>
  <si>
    <t>田益奋</t>
  </si>
  <si>
    <t>11/25 16：56-17：30</t>
  </si>
  <si>
    <t>11/25 18：00-18：30</t>
  </si>
  <si>
    <t>李昆</t>
  </si>
  <si>
    <t>11/25 18：40-19：30</t>
  </si>
  <si>
    <t>11/25 19：20-20：00</t>
  </si>
  <si>
    <t>11/25 19：30-20：30</t>
  </si>
  <si>
    <t>11/25 21：30-22：00</t>
  </si>
  <si>
    <t>介百林</t>
  </si>
  <si>
    <t>11/25 8：10-8：45</t>
  </si>
  <si>
    <t>B6、B8</t>
  </si>
  <si>
    <t>11/26 12：00-16：30</t>
  </si>
  <si>
    <t>11/26 12：30-13：00</t>
  </si>
  <si>
    <t>11/26 12：40-13：10</t>
  </si>
  <si>
    <t>11/26 13：16-18：10</t>
  </si>
  <si>
    <t>B8、B10</t>
  </si>
  <si>
    <t>11/26 14：40-17：40</t>
  </si>
  <si>
    <t>11/26 14：50-16：50</t>
  </si>
  <si>
    <t>黄晶莹</t>
  </si>
  <si>
    <t>B4、B5、B9、B10</t>
  </si>
  <si>
    <t>11/26 16：40-17：50</t>
  </si>
  <si>
    <t>11/26 18：00-18：30</t>
  </si>
  <si>
    <t>11/26 19：00-20：00</t>
  </si>
  <si>
    <t>11/26 7：10-12：35</t>
  </si>
  <si>
    <t>11/26 7：40-8：20</t>
  </si>
  <si>
    <t>11/26 8：00-8：30</t>
  </si>
  <si>
    <t>11/27 11：40-12：50</t>
  </si>
  <si>
    <t>11/27 12：00-12：30</t>
  </si>
  <si>
    <t>11/27 18：30-19：00</t>
  </si>
  <si>
    <t>11/27 21：20-22：30</t>
  </si>
  <si>
    <t>11/27 7：30-8：00</t>
  </si>
  <si>
    <t>11/27 7：40-12：10</t>
  </si>
  <si>
    <t>11/28 12：00-12：30</t>
  </si>
  <si>
    <t>11/28 17：00-17：30</t>
  </si>
  <si>
    <t>11/28 17：05-17：35</t>
  </si>
  <si>
    <t>11/28 18：00-19：00</t>
  </si>
  <si>
    <t>11/28 18：30-19：30</t>
  </si>
  <si>
    <t>11/28 21：30-22：30</t>
  </si>
  <si>
    <t>11/28 7：40-12：00</t>
  </si>
  <si>
    <t>11/28 7：40-8：00</t>
  </si>
  <si>
    <t>11/28 7：45-8：15</t>
  </si>
  <si>
    <t>11/29 17：40-18：10</t>
  </si>
  <si>
    <t>11/29 18：25-19：30</t>
  </si>
  <si>
    <t>11/29 18：30-20：10</t>
  </si>
  <si>
    <t>董丽霞</t>
  </si>
  <si>
    <t>11/29 7：00-12：20</t>
  </si>
  <si>
    <t>11/29 7：40-12：10</t>
  </si>
  <si>
    <t>11/29 7：45-12：15</t>
  </si>
  <si>
    <t>陈颖</t>
  </si>
  <si>
    <t>11/26 14：40-16：40</t>
  </si>
  <si>
    <t>二级学院领导</t>
  </si>
  <si>
    <t>徐芳</t>
  </si>
  <si>
    <t>班主任</t>
  </si>
  <si>
    <t>刘得星</t>
  </si>
  <si>
    <t>11/23 16：10-16：40</t>
  </si>
  <si>
    <t>11/23 20：00-20：30</t>
  </si>
  <si>
    <t>柯奭</t>
  </si>
  <si>
    <t>11/24 12：00-13：00</t>
  </si>
  <si>
    <t>周洁茹</t>
  </si>
  <si>
    <t>陈思</t>
  </si>
  <si>
    <t>11/25 10：00-10：30</t>
  </si>
  <si>
    <t>11/25 12：40-12：55</t>
  </si>
  <si>
    <t>刘明清</t>
  </si>
  <si>
    <t>11/25 12：40-13：30</t>
  </si>
  <si>
    <t>郑梓仪</t>
  </si>
  <si>
    <t>11/25 15：42-16：20</t>
  </si>
  <si>
    <t>11/25 18：30-19：00</t>
  </si>
  <si>
    <t>曾丝苇</t>
  </si>
  <si>
    <t>11/26 12：25-13：00</t>
  </si>
  <si>
    <t>潘彦</t>
  </si>
  <si>
    <t>王淑云</t>
  </si>
  <si>
    <t>11/26 14：30-15：30</t>
  </si>
  <si>
    <t>董小露</t>
  </si>
  <si>
    <t>刘正兵</t>
  </si>
  <si>
    <t>11/26 14：42-17：45</t>
  </si>
  <si>
    <t>张焕君</t>
  </si>
  <si>
    <t>谭旖旎</t>
  </si>
  <si>
    <t>B6、B7、B8</t>
  </si>
  <si>
    <t>11/26 16：30-19：00</t>
  </si>
  <si>
    <t>周强</t>
  </si>
  <si>
    <t>B9、B10</t>
  </si>
  <si>
    <t>11/26 16：40-17：20</t>
  </si>
  <si>
    <t>潘诗瑶</t>
  </si>
  <si>
    <t>B6、B7</t>
  </si>
  <si>
    <t>11/26 18：35-19：00</t>
  </si>
  <si>
    <t>朱可乐</t>
  </si>
  <si>
    <t>11/27 11：37-12：30</t>
  </si>
  <si>
    <t>谷建晓</t>
  </si>
  <si>
    <t>11/27 11：37-12：45</t>
  </si>
  <si>
    <t>韩枫涛</t>
  </si>
  <si>
    <t>11/27 13：16-14：30</t>
  </si>
  <si>
    <t>郜庆洪</t>
  </si>
  <si>
    <t>11/27 9：00-9：30</t>
  </si>
  <si>
    <t>张新彤</t>
  </si>
  <si>
    <t>11/28 12：17-13：09</t>
  </si>
  <si>
    <t>刘建</t>
  </si>
  <si>
    <t>11/28 17：00-18：10</t>
  </si>
  <si>
    <t>蔡筱雯</t>
  </si>
  <si>
    <t>11/29 10：24-10：55</t>
  </si>
  <si>
    <t>吴明翔</t>
  </si>
  <si>
    <t>11/29 18：00-18：30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</si>
</sst>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;General"/>
    <numFmt numFmtId="177" formatCode="[$-F800]dddd\,\ mmmm\ dd\,\ yyyy"/>
  </numFmts>
  <fonts count="32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983"/>
  <sheetViews>
    <sheetView tabSelected="1" workbookViewId="0">
      <selection activeCell="H4" sqref="H4"/>
    </sheetView>
  </sheetViews>
  <sheetFormatPr defaultColWidth="9" defaultRowHeight="13.5"/>
  <cols>
    <col min="1" max="1" width="5.66666666666667" style="2" customWidth="1"/>
    <col min="2" max="2" width="25.4416666666667" style="2" customWidth="1"/>
    <col min="3" max="3" width="13.175" style="2" customWidth="1"/>
    <col min="4" max="4" width="11.4916666666667" style="2" customWidth="1"/>
    <col min="5" max="5" width="26.5583333333333" style="2" customWidth="1"/>
    <col min="6" max="6" width="24.6083333333333" style="3" customWidth="1"/>
    <col min="7" max="7" width="14.1166666666667" style="2" customWidth="1"/>
    <col min="8" max="8" width="21.4166666666667" style="2" customWidth="1"/>
  </cols>
  <sheetData>
    <row r="1" ht="59" customHeight="1" spans="1:8">
      <c r="A1" s="4" t="s">
        <v>0</v>
      </c>
      <c r="B1" s="5"/>
      <c r="C1" s="5"/>
      <c r="D1" s="5"/>
      <c r="E1" s="5"/>
      <c r="F1" s="6"/>
      <c r="G1" s="5"/>
      <c r="H1" s="5"/>
    </row>
    <row r="2" ht="32" customHeight="1" spans="1:8">
      <c r="A2" s="7" t="s">
        <v>1</v>
      </c>
      <c r="B2" s="7" t="s">
        <v>2</v>
      </c>
      <c r="C2" s="7"/>
      <c r="D2" s="7" t="s">
        <v>3</v>
      </c>
      <c r="E2" s="7"/>
      <c r="F2" s="8" t="s">
        <v>4</v>
      </c>
      <c r="G2" s="9"/>
      <c r="H2" s="10"/>
    </row>
    <row r="3" ht="29" customHeight="1" spans="1:8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11" t="s">
        <v>10</v>
      </c>
      <c r="G3" s="7" t="s">
        <v>11</v>
      </c>
      <c r="H3" s="7" t="s">
        <v>12</v>
      </c>
    </row>
    <row r="4" ht="29" customHeight="1" spans="1:8">
      <c r="A4" s="12">
        <v>1</v>
      </c>
      <c r="B4" s="13" t="s">
        <v>13</v>
      </c>
      <c r="C4" s="13" t="s">
        <v>14</v>
      </c>
      <c r="D4" s="13" t="s">
        <v>15</v>
      </c>
      <c r="E4" s="13" t="s">
        <v>16</v>
      </c>
      <c r="F4" s="14" t="s">
        <v>17</v>
      </c>
      <c r="G4" s="15" t="s">
        <v>18</v>
      </c>
      <c r="H4" s="12"/>
    </row>
    <row r="5" ht="29" customHeight="1" spans="1:8">
      <c r="A5" s="12">
        <v>2</v>
      </c>
      <c r="B5" s="13" t="s">
        <v>13</v>
      </c>
      <c r="C5" s="13" t="s">
        <v>14</v>
      </c>
      <c r="D5" s="13" t="s">
        <v>15</v>
      </c>
      <c r="E5" s="13" t="s">
        <v>19</v>
      </c>
      <c r="F5" s="14" t="s">
        <v>20</v>
      </c>
      <c r="G5" s="15" t="s">
        <v>18</v>
      </c>
      <c r="H5" s="12"/>
    </row>
    <row r="6" ht="29" customHeight="1" spans="1:8">
      <c r="A6" s="12">
        <v>3</v>
      </c>
      <c r="B6" s="16" t="s">
        <v>21</v>
      </c>
      <c r="C6" s="16" t="s">
        <v>22</v>
      </c>
      <c r="D6" s="13" t="s">
        <v>15</v>
      </c>
      <c r="E6" s="13" t="s">
        <v>23</v>
      </c>
      <c r="F6" s="14" t="s">
        <v>24</v>
      </c>
      <c r="G6" s="15" t="s">
        <v>18</v>
      </c>
      <c r="H6" s="12"/>
    </row>
    <row r="7" ht="29" customHeight="1" spans="1:8">
      <c r="A7" s="12">
        <v>4</v>
      </c>
      <c r="B7" s="13" t="s">
        <v>13</v>
      </c>
      <c r="C7" s="13" t="s">
        <v>14</v>
      </c>
      <c r="D7" s="13" t="s">
        <v>15</v>
      </c>
      <c r="E7" s="13" t="s">
        <v>25</v>
      </c>
      <c r="F7" s="14" t="s">
        <v>26</v>
      </c>
      <c r="G7" s="15" t="s">
        <v>18</v>
      </c>
      <c r="H7" s="12" t="s">
        <v>27</v>
      </c>
    </row>
    <row r="8" ht="29" customHeight="1" spans="1:8">
      <c r="A8" s="12">
        <v>5</v>
      </c>
      <c r="B8" s="13" t="s">
        <v>13</v>
      </c>
      <c r="C8" s="13" t="s">
        <v>14</v>
      </c>
      <c r="D8" s="13" t="s">
        <v>15</v>
      </c>
      <c r="E8" s="13" t="s">
        <v>28</v>
      </c>
      <c r="F8" s="14" t="s">
        <v>29</v>
      </c>
      <c r="G8" s="15" t="s">
        <v>18</v>
      </c>
      <c r="H8" s="12" t="s">
        <v>27</v>
      </c>
    </row>
    <row r="9" ht="29" customHeight="1" spans="1:8">
      <c r="A9" s="12">
        <v>6</v>
      </c>
      <c r="B9" s="16" t="s">
        <v>21</v>
      </c>
      <c r="C9" s="16" t="s">
        <v>22</v>
      </c>
      <c r="D9" s="13" t="s">
        <v>15</v>
      </c>
      <c r="E9" s="13" t="s">
        <v>19</v>
      </c>
      <c r="F9" s="14" t="s">
        <v>30</v>
      </c>
      <c r="G9" s="15" t="s">
        <v>18</v>
      </c>
      <c r="H9" s="12"/>
    </row>
    <row r="10" ht="29" customHeight="1" spans="1:8">
      <c r="A10" s="12">
        <v>7</v>
      </c>
      <c r="B10" s="16" t="s">
        <v>21</v>
      </c>
      <c r="C10" s="16" t="s">
        <v>22</v>
      </c>
      <c r="D10" s="13" t="s">
        <v>15</v>
      </c>
      <c r="E10" s="13" t="s">
        <v>23</v>
      </c>
      <c r="F10" s="14" t="s">
        <v>31</v>
      </c>
      <c r="G10" s="15" t="s">
        <v>18</v>
      </c>
      <c r="H10" s="12"/>
    </row>
    <row r="11" ht="29" customHeight="1" spans="1:8">
      <c r="A11" s="12">
        <v>8</v>
      </c>
      <c r="B11" s="13" t="s">
        <v>13</v>
      </c>
      <c r="C11" s="13" t="s">
        <v>14</v>
      </c>
      <c r="D11" s="13" t="s">
        <v>15</v>
      </c>
      <c r="E11" s="13" t="s">
        <v>19</v>
      </c>
      <c r="F11" s="14" t="s">
        <v>32</v>
      </c>
      <c r="G11" s="15" t="s">
        <v>18</v>
      </c>
      <c r="H11" s="12"/>
    </row>
    <row r="12" ht="29" customHeight="1" spans="1:8">
      <c r="A12" s="12">
        <v>9</v>
      </c>
      <c r="B12" s="13" t="s">
        <v>33</v>
      </c>
      <c r="C12" s="17" t="s">
        <v>34</v>
      </c>
      <c r="D12" s="13" t="s">
        <v>15</v>
      </c>
      <c r="E12" s="13" t="s">
        <v>28</v>
      </c>
      <c r="F12" s="14" t="s">
        <v>35</v>
      </c>
      <c r="G12" s="15" t="s">
        <v>18</v>
      </c>
      <c r="H12" s="12" t="s">
        <v>27</v>
      </c>
    </row>
    <row r="13" ht="29" customHeight="1" spans="1:8">
      <c r="A13" s="12">
        <v>10</v>
      </c>
      <c r="B13" s="13" t="s">
        <v>13</v>
      </c>
      <c r="C13" s="13" t="s">
        <v>14</v>
      </c>
      <c r="D13" s="13" t="s">
        <v>15</v>
      </c>
      <c r="E13" s="13" t="s">
        <v>19</v>
      </c>
      <c r="F13" s="14" t="s">
        <v>36</v>
      </c>
      <c r="G13" s="15" t="s">
        <v>18</v>
      </c>
      <c r="H13" s="12"/>
    </row>
    <row r="14" ht="29" customHeight="1" spans="1:8">
      <c r="A14" s="12">
        <v>11</v>
      </c>
      <c r="B14" s="16" t="s">
        <v>21</v>
      </c>
      <c r="C14" s="16" t="s">
        <v>22</v>
      </c>
      <c r="D14" s="13" t="s">
        <v>15</v>
      </c>
      <c r="E14" s="13" t="s">
        <v>23</v>
      </c>
      <c r="F14" s="14" t="s">
        <v>37</v>
      </c>
      <c r="G14" s="15" t="s">
        <v>18</v>
      </c>
      <c r="H14" s="12"/>
    </row>
    <row r="15" ht="29" customHeight="1" spans="1:8">
      <c r="A15" s="12">
        <v>12</v>
      </c>
      <c r="B15" s="16" t="s">
        <v>21</v>
      </c>
      <c r="C15" s="16" t="s">
        <v>22</v>
      </c>
      <c r="D15" s="13" t="s">
        <v>15</v>
      </c>
      <c r="E15" s="13" t="s">
        <v>19</v>
      </c>
      <c r="F15" s="14" t="s">
        <v>38</v>
      </c>
      <c r="G15" s="15" t="s">
        <v>18</v>
      </c>
      <c r="H15" s="12" t="s">
        <v>27</v>
      </c>
    </row>
    <row r="16" ht="29" customHeight="1" spans="1:8">
      <c r="A16" s="12">
        <v>13</v>
      </c>
      <c r="B16" s="16" t="s">
        <v>21</v>
      </c>
      <c r="C16" s="16" t="s">
        <v>22</v>
      </c>
      <c r="D16" s="13" t="s">
        <v>15</v>
      </c>
      <c r="E16" s="13" t="s">
        <v>19</v>
      </c>
      <c r="F16" s="14" t="s">
        <v>39</v>
      </c>
      <c r="G16" s="15" t="s">
        <v>18</v>
      </c>
      <c r="H16" s="12"/>
    </row>
    <row r="17" ht="29" customHeight="1" spans="1:8">
      <c r="A17" s="12">
        <v>14</v>
      </c>
      <c r="B17" s="16" t="s">
        <v>21</v>
      </c>
      <c r="C17" s="16" t="s">
        <v>22</v>
      </c>
      <c r="D17" s="13" t="s">
        <v>15</v>
      </c>
      <c r="E17" s="13" t="s">
        <v>23</v>
      </c>
      <c r="F17" s="14" t="s">
        <v>40</v>
      </c>
      <c r="G17" s="15" t="s">
        <v>18</v>
      </c>
      <c r="H17" s="12"/>
    </row>
    <row r="18" ht="29" customHeight="1" spans="1:8">
      <c r="A18" s="12">
        <v>15</v>
      </c>
      <c r="B18" s="13" t="s">
        <v>13</v>
      </c>
      <c r="C18" s="13" t="s">
        <v>14</v>
      </c>
      <c r="D18" s="13" t="s">
        <v>15</v>
      </c>
      <c r="E18" s="13" t="s">
        <v>19</v>
      </c>
      <c r="F18" s="14" t="s">
        <v>41</v>
      </c>
      <c r="G18" s="15" t="s">
        <v>18</v>
      </c>
      <c r="H18" s="12"/>
    </row>
    <row r="19" ht="29" customHeight="1" spans="1:8">
      <c r="A19" s="12">
        <v>16</v>
      </c>
      <c r="B19" s="13" t="s">
        <v>13</v>
      </c>
      <c r="C19" s="13" t="s">
        <v>14</v>
      </c>
      <c r="D19" s="13" t="s">
        <v>15</v>
      </c>
      <c r="E19" s="13" t="s">
        <v>42</v>
      </c>
      <c r="F19" s="14" t="s">
        <v>43</v>
      </c>
      <c r="G19" s="15" t="s">
        <v>18</v>
      </c>
      <c r="H19" s="12"/>
    </row>
    <row r="20" ht="29" customHeight="1" spans="1:8">
      <c r="A20" s="12">
        <v>17</v>
      </c>
      <c r="B20" s="13" t="s">
        <v>13</v>
      </c>
      <c r="C20" s="13" t="s">
        <v>14</v>
      </c>
      <c r="D20" s="13" t="s">
        <v>15</v>
      </c>
      <c r="E20" s="13" t="s">
        <v>42</v>
      </c>
      <c r="F20" s="14" t="s">
        <v>44</v>
      </c>
      <c r="G20" s="15" t="s">
        <v>18</v>
      </c>
      <c r="H20" s="12"/>
    </row>
    <row r="21" ht="29" customHeight="1" spans="1:8">
      <c r="A21" s="12">
        <v>18</v>
      </c>
      <c r="B21" s="13" t="s">
        <v>13</v>
      </c>
      <c r="C21" s="13" t="s">
        <v>14</v>
      </c>
      <c r="D21" s="13" t="s">
        <v>15</v>
      </c>
      <c r="E21" s="13" t="s">
        <v>23</v>
      </c>
      <c r="F21" s="14" t="s">
        <v>45</v>
      </c>
      <c r="G21" s="15" t="s">
        <v>18</v>
      </c>
      <c r="H21" s="12"/>
    </row>
    <row r="22" ht="29" customHeight="1" spans="1:8">
      <c r="A22" s="12">
        <v>19</v>
      </c>
      <c r="B22" s="16" t="s">
        <v>21</v>
      </c>
      <c r="C22" s="16" t="s">
        <v>22</v>
      </c>
      <c r="D22" s="13" t="s">
        <v>15</v>
      </c>
      <c r="E22" s="13" t="s">
        <v>23</v>
      </c>
      <c r="F22" s="14" t="s">
        <v>46</v>
      </c>
      <c r="G22" s="15" t="s">
        <v>18</v>
      </c>
      <c r="H22" s="12"/>
    </row>
    <row r="23" ht="29" customHeight="1" spans="1:8">
      <c r="A23" s="12">
        <v>20</v>
      </c>
      <c r="B23" s="16" t="s">
        <v>21</v>
      </c>
      <c r="C23" s="16" t="s">
        <v>22</v>
      </c>
      <c r="D23" s="13" t="s">
        <v>15</v>
      </c>
      <c r="E23" s="13" t="s">
        <v>19</v>
      </c>
      <c r="F23" s="14" t="s">
        <v>47</v>
      </c>
      <c r="G23" s="15" t="s">
        <v>18</v>
      </c>
      <c r="H23" s="12" t="s">
        <v>27</v>
      </c>
    </row>
    <row r="24" ht="29" customHeight="1" spans="1:8">
      <c r="A24" s="12">
        <v>21</v>
      </c>
      <c r="B24" s="16" t="s">
        <v>21</v>
      </c>
      <c r="C24" s="16" t="s">
        <v>22</v>
      </c>
      <c r="D24" s="13" t="s">
        <v>15</v>
      </c>
      <c r="E24" s="13" t="s">
        <v>23</v>
      </c>
      <c r="F24" s="14" t="s">
        <v>48</v>
      </c>
      <c r="G24" s="15" t="s">
        <v>18</v>
      </c>
      <c r="H24" s="12"/>
    </row>
    <row r="25" ht="29" customHeight="1" spans="1:8">
      <c r="A25" s="12">
        <v>22</v>
      </c>
      <c r="B25" s="13" t="s">
        <v>49</v>
      </c>
      <c r="C25" s="12" t="s">
        <v>50</v>
      </c>
      <c r="D25" s="13" t="s">
        <v>15</v>
      </c>
      <c r="E25" s="13" t="s">
        <v>23</v>
      </c>
      <c r="F25" s="14" t="s">
        <v>51</v>
      </c>
      <c r="G25" s="13" t="s">
        <v>18</v>
      </c>
      <c r="H25" s="12"/>
    </row>
    <row r="26" ht="29" customHeight="1" spans="1:8">
      <c r="A26" s="12">
        <v>23</v>
      </c>
      <c r="B26" s="16" t="s">
        <v>21</v>
      </c>
      <c r="C26" s="16" t="s">
        <v>22</v>
      </c>
      <c r="D26" s="13" t="s">
        <v>15</v>
      </c>
      <c r="E26" s="13" t="s">
        <v>23</v>
      </c>
      <c r="F26" s="14" t="s">
        <v>52</v>
      </c>
      <c r="G26" s="15" t="s">
        <v>18</v>
      </c>
      <c r="H26" s="12" t="s">
        <v>27</v>
      </c>
    </row>
    <row r="27" ht="29" customHeight="1" spans="1:8">
      <c r="A27" s="12">
        <v>24</v>
      </c>
      <c r="B27" s="13" t="s">
        <v>53</v>
      </c>
      <c r="C27" s="13" t="s">
        <v>54</v>
      </c>
      <c r="D27" s="13" t="s">
        <v>15</v>
      </c>
      <c r="E27" s="13" t="s">
        <v>16</v>
      </c>
      <c r="F27" s="14" t="s">
        <v>55</v>
      </c>
      <c r="G27" s="13" t="s">
        <v>56</v>
      </c>
      <c r="H27" s="12"/>
    </row>
    <row r="28" ht="29" customHeight="1" spans="1:8">
      <c r="A28" s="12">
        <v>25</v>
      </c>
      <c r="B28" s="13" t="s">
        <v>57</v>
      </c>
      <c r="C28" s="16" t="s">
        <v>58</v>
      </c>
      <c r="D28" s="13" t="s">
        <v>15</v>
      </c>
      <c r="E28" s="13" t="s">
        <v>59</v>
      </c>
      <c r="F28" s="14" t="s">
        <v>60</v>
      </c>
      <c r="G28" s="13" t="s">
        <v>56</v>
      </c>
      <c r="H28" s="12"/>
    </row>
    <row r="29" ht="29" customHeight="1" spans="1:8">
      <c r="A29" s="12">
        <v>26</v>
      </c>
      <c r="B29" s="13" t="s">
        <v>57</v>
      </c>
      <c r="C29" s="13" t="s">
        <v>61</v>
      </c>
      <c r="D29" s="13" t="s">
        <v>15</v>
      </c>
      <c r="E29" s="13" t="s">
        <v>59</v>
      </c>
      <c r="F29" s="14" t="s">
        <v>60</v>
      </c>
      <c r="G29" s="13" t="s">
        <v>56</v>
      </c>
      <c r="H29" s="12"/>
    </row>
    <row r="30" ht="29" customHeight="1" spans="1:8">
      <c r="A30" s="12">
        <v>27</v>
      </c>
      <c r="B30" s="13" t="s">
        <v>62</v>
      </c>
      <c r="C30" s="13" t="s">
        <v>63</v>
      </c>
      <c r="D30" s="13" t="s">
        <v>15</v>
      </c>
      <c r="E30" s="13" t="s">
        <v>64</v>
      </c>
      <c r="F30" s="14" t="s">
        <v>65</v>
      </c>
      <c r="G30" s="13" t="s">
        <v>56</v>
      </c>
      <c r="H30" s="12"/>
    </row>
    <row r="31" ht="29" customHeight="1" spans="1:8">
      <c r="A31" s="12">
        <v>28</v>
      </c>
      <c r="B31" s="13" t="s">
        <v>53</v>
      </c>
      <c r="C31" s="13" t="s">
        <v>54</v>
      </c>
      <c r="D31" s="13" t="s">
        <v>15</v>
      </c>
      <c r="E31" s="13" t="s">
        <v>16</v>
      </c>
      <c r="F31" s="14" t="s">
        <v>66</v>
      </c>
      <c r="G31" s="13" t="s">
        <v>56</v>
      </c>
      <c r="H31" s="12"/>
    </row>
    <row r="32" ht="29" customHeight="1" spans="1:8">
      <c r="A32" s="12">
        <v>29</v>
      </c>
      <c r="B32" s="13" t="s">
        <v>62</v>
      </c>
      <c r="C32" s="13" t="s">
        <v>63</v>
      </c>
      <c r="D32" s="13" t="s">
        <v>15</v>
      </c>
      <c r="E32" s="13" t="s">
        <v>67</v>
      </c>
      <c r="F32" s="14" t="s">
        <v>66</v>
      </c>
      <c r="G32" s="13" t="s">
        <v>56</v>
      </c>
      <c r="H32" s="12"/>
    </row>
    <row r="33" ht="29" customHeight="1" spans="1:8">
      <c r="A33" s="12">
        <v>30</v>
      </c>
      <c r="B33" s="13" t="s">
        <v>57</v>
      </c>
      <c r="C33" s="16" t="s">
        <v>58</v>
      </c>
      <c r="D33" s="13" t="s">
        <v>15</v>
      </c>
      <c r="E33" s="13" t="s">
        <v>23</v>
      </c>
      <c r="F33" s="14" t="s">
        <v>68</v>
      </c>
      <c r="G33" s="13" t="s">
        <v>56</v>
      </c>
      <c r="H33" s="12"/>
    </row>
    <row r="34" ht="29" customHeight="1" spans="1:8">
      <c r="A34" s="12">
        <v>31</v>
      </c>
      <c r="B34" s="13" t="s">
        <v>57</v>
      </c>
      <c r="C34" s="13" t="s">
        <v>61</v>
      </c>
      <c r="D34" s="13" t="s">
        <v>15</v>
      </c>
      <c r="E34" s="13" t="s">
        <v>23</v>
      </c>
      <c r="F34" s="14" t="s">
        <v>68</v>
      </c>
      <c r="G34" s="13" t="s">
        <v>56</v>
      </c>
      <c r="H34" s="12"/>
    </row>
    <row r="35" ht="29" customHeight="1" spans="1:8">
      <c r="A35" s="12">
        <v>32</v>
      </c>
      <c r="B35" s="16" t="s">
        <v>69</v>
      </c>
      <c r="C35" s="13" t="s">
        <v>70</v>
      </c>
      <c r="D35" s="13" t="s">
        <v>15</v>
      </c>
      <c r="E35" s="13" t="s">
        <v>19</v>
      </c>
      <c r="F35" s="14" t="s">
        <v>20</v>
      </c>
      <c r="G35" s="13" t="s">
        <v>56</v>
      </c>
      <c r="H35" s="12"/>
    </row>
    <row r="36" ht="29" customHeight="1" spans="1:8">
      <c r="A36" s="12">
        <v>33</v>
      </c>
      <c r="B36" s="13" t="s">
        <v>49</v>
      </c>
      <c r="C36" s="18" t="s">
        <v>71</v>
      </c>
      <c r="D36" s="13" t="s">
        <v>15</v>
      </c>
      <c r="E36" s="13" t="s">
        <v>19</v>
      </c>
      <c r="F36" s="14" t="s">
        <v>72</v>
      </c>
      <c r="G36" s="13" t="s">
        <v>56</v>
      </c>
      <c r="H36" s="12" t="s">
        <v>27</v>
      </c>
    </row>
    <row r="37" ht="29" customHeight="1" spans="1:8">
      <c r="A37" s="12">
        <v>34</v>
      </c>
      <c r="B37" s="13" t="s">
        <v>53</v>
      </c>
      <c r="C37" s="13" t="s">
        <v>54</v>
      </c>
      <c r="D37" s="13" t="s">
        <v>15</v>
      </c>
      <c r="E37" s="13" t="s">
        <v>16</v>
      </c>
      <c r="F37" s="14" t="s">
        <v>24</v>
      </c>
      <c r="G37" s="13" t="s">
        <v>56</v>
      </c>
      <c r="H37" s="12"/>
    </row>
    <row r="38" ht="29" customHeight="1" spans="1:8">
      <c r="A38" s="12">
        <v>35</v>
      </c>
      <c r="B38" s="16" t="s">
        <v>69</v>
      </c>
      <c r="C38" s="13" t="s">
        <v>70</v>
      </c>
      <c r="D38" s="13" t="s">
        <v>15</v>
      </c>
      <c r="E38" s="13" t="s">
        <v>19</v>
      </c>
      <c r="F38" s="14" t="s">
        <v>73</v>
      </c>
      <c r="G38" s="13" t="s">
        <v>56</v>
      </c>
      <c r="H38" s="12"/>
    </row>
    <row r="39" ht="29" customHeight="1" spans="1:8">
      <c r="A39" s="12">
        <v>36</v>
      </c>
      <c r="B39" s="13" t="s">
        <v>62</v>
      </c>
      <c r="C39" s="13" t="s">
        <v>63</v>
      </c>
      <c r="D39" s="13" t="s">
        <v>15</v>
      </c>
      <c r="E39" s="13" t="s">
        <v>67</v>
      </c>
      <c r="F39" s="14" t="s">
        <v>74</v>
      </c>
      <c r="G39" s="13" t="s">
        <v>56</v>
      </c>
      <c r="H39" s="12"/>
    </row>
    <row r="40" ht="29" customHeight="1" spans="1:8">
      <c r="A40" s="12">
        <v>37</v>
      </c>
      <c r="B40" s="13" t="s">
        <v>62</v>
      </c>
      <c r="C40" s="13" t="s">
        <v>63</v>
      </c>
      <c r="D40" s="13" t="s">
        <v>15</v>
      </c>
      <c r="E40" s="13" t="s">
        <v>16</v>
      </c>
      <c r="F40" s="14" t="s">
        <v>75</v>
      </c>
      <c r="G40" s="13" t="s">
        <v>56</v>
      </c>
      <c r="H40" s="12"/>
    </row>
    <row r="41" ht="29" customHeight="1" spans="1:8">
      <c r="A41" s="12">
        <v>38</v>
      </c>
      <c r="B41" s="13" t="s">
        <v>62</v>
      </c>
      <c r="C41" s="13" t="s">
        <v>63</v>
      </c>
      <c r="D41" s="13" t="s">
        <v>15</v>
      </c>
      <c r="E41" s="13" t="s">
        <v>67</v>
      </c>
      <c r="F41" s="14" t="s">
        <v>76</v>
      </c>
      <c r="G41" s="13" t="s">
        <v>56</v>
      </c>
      <c r="H41" s="12"/>
    </row>
    <row r="42" ht="29" customHeight="1" spans="1:8">
      <c r="A42" s="12">
        <v>39</v>
      </c>
      <c r="B42" s="16" t="s">
        <v>77</v>
      </c>
      <c r="C42" s="19" t="s">
        <v>78</v>
      </c>
      <c r="D42" s="13" t="s">
        <v>15</v>
      </c>
      <c r="E42" s="13" t="s">
        <v>16</v>
      </c>
      <c r="F42" s="14" t="s">
        <v>79</v>
      </c>
      <c r="G42" s="13" t="s">
        <v>56</v>
      </c>
      <c r="H42" s="12"/>
    </row>
    <row r="43" ht="29" customHeight="1" spans="1:8">
      <c r="A43" s="12">
        <v>40</v>
      </c>
      <c r="B43" s="13" t="s">
        <v>53</v>
      </c>
      <c r="C43" s="13" t="s">
        <v>54</v>
      </c>
      <c r="D43" s="13" t="s">
        <v>15</v>
      </c>
      <c r="E43" s="13" t="s">
        <v>16</v>
      </c>
      <c r="F43" s="14" t="s">
        <v>80</v>
      </c>
      <c r="G43" s="13" t="s">
        <v>56</v>
      </c>
      <c r="H43" s="12"/>
    </row>
    <row r="44" ht="29" customHeight="1" spans="1:8">
      <c r="A44" s="12">
        <v>41</v>
      </c>
      <c r="B44" s="16" t="s">
        <v>77</v>
      </c>
      <c r="C44" s="19" t="s">
        <v>81</v>
      </c>
      <c r="D44" s="13" t="s">
        <v>15</v>
      </c>
      <c r="E44" s="13" t="s">
        <v>16</v>
      </c>
      <c r="F44" s="14" t="s">
        <v>80</v>
      </c>
      <c r="G44" s="13" t="s">
        <v>56</v>
      </c>
      <c r="H44" s="12"/>
    </row>
    <row r="45" ht="29" customHeight="1" spans="1:8">
      <c r="A45" s="12">
        <v>42</v>
      </c>
      <c r="B45" s="13" t="s">
        <v>49</v>
      </c>
      <c r="C45" s="18" t="s">
        <v>71</v>
      </c>
      <c r="D45" s="13" t="s">
        <v>15</v>
      </c>
      <c r="E45" s="13" t="s">
        <v>23</v>
      </c>
      <c r="F45" s="14" t="s">
        <v>82</v>
      </c>
      <c r="G45" s="13" t="s">
        <v>56</v>
      </c>
      <c r="H45" s="12"/>
    </row>
    <row r="46" ht="29" customHeight="1" spans="1:8">
      <c r="A46" s="12">
        <v>43</v>
      </c>
      <c r="B46" s="16" t="s">
        <v>69</v>
      </c>
      <c r="C46" s="13" t="s">
        <v>70</v>
      </c>
      <c r="D46" s="13" t="s">
        <v>15</v>
      </c>
      <c r="E46" s="13" t="s">
        <v>19</v>
      </c>
      <c r="F46" s="14" t="s">
        <v>83</v>
      </c>
      <c r="G46" s="13" t="s">
        <v>56</v>
      </c>
      <c r="H46" s="12"/>
    </row>
    <row r="47" ht="29" customHeight="1" spans="1:8">
      <c r="A47" s="12">
        <v>44</v>
      </c>
      <c r="B47" s="13" t="s">
        <v>62</v>
      </c>
      <c r="C47" s="13" t="s">
        <v>63</v>
      </c>
      <c r="D47" s="13" t="s">
        <v>15</v>
      </c>
      <c r="E47" s="13" t="s">
        <v>64</v>
      </c>
      <c r="F47" s="14" t="s">
        <v>84</v>
      </c>
      <c r="G47" s="13" t="s">
        <v>56</v>
      </c>
      <c r="H47" s="12"/>
    </row>
    <row r="48" ht="29" customHeight="1" spans="1:8">
      <c r="A48" s="12">
        <v>45</v>
      </c>
      <c r="B48" s="16" t="s">
        <v>77</v>
      </c>
      <c r="C48" s="19" t="s">
        <v>78</v>
      </c>
      <c r="D48" s="13" t="s">
        <v>15</v>
      </c>
      <c r="E48" s="13" t="s">
        <v>16</v>
      </c>
      <c r="F48" s="14" t="s">
        <v>85</v>
      </c>
      <c r="G48" s="13" t="s">
        <v>56</v>
      </c>
      <c r="H48" s="12"/>
    </row>
    <row r="49" ht="29" customHeight="1" spans="1:8">
      <c r="A49" s="12">
        <v>46</v>
      </c>
      <c r="B49" s="16" t="s">
        <v>21</v>
      </c>
      <c r="C49" s="17" t="s">
        <v>86</v>
      </c>
      <c r="D49" s="13" t="s">
        <v>15</v>
      </c>
      <c r="E49" s="13" t="s">
        <v>19</v>
      </c>
      <c r="F49" s="14" t="s">
        <v>87</v>
      </c>
      <c r="G49" s="13" t="s">
        <v>56</v>
      </c>
      <c r="H49" s="12"/>
    </row>
    <row r="50" ht="29" customHeight="1" spans="1:8">
      <c r="A50" s="12">
        <v>47</v>
      </c>
      <c r="B50" s="13" t="s">
        <v>62</v>
      </c>
      <c r="C50" s="13" t="s">
        <v>63</v>
      </c>
      <c r="D50" s="13" t="s">
        <v>15</v>
      </c>
      <c r="E50" s="13" t="s">
        <v>88</v>
      </c>
      <c r="F50" s="14" t="s">
        <v>89</v>
      </c>
      <c r="G50" s="13" t="s">
        <v>56</v>
      </c>
      <c r="H50" s="12" t="s">
        <v>27</v>
      </c>
    </row>
    <row r="51" ht="29" customHeight="1" spans="1:8">
      <c r="A51" s="12">
        <v>48</v>
      </c>
      <c r="B51" s="13" t="s">
        <v>53</v>
      </c>
      <c r="C51" s="13" t="s">
        <v>54</v>
      </c>
      <c r="D51" s="13" t="s">
        <v>15</v>
      </c>
      <c r="E51" s="13" t="s">
        <v>16</v>
      </c>
      <c r="F51" s="14" t="s">
        <v>90</v>
      </c>
      <c r="G51" s="13" t="s">
        <v>56</v>
      </c>
      <c r="H51" s="12"/>
    </row>
    <row r="52" ht="29" customHeight="1" spans="1:8">
      <c r="A52" s="12">
        <v>49</v>
      </c>
      <c r="B52" s="16" t="s">
        <v>77</v>
      </c>
      <c r="C52" s="19" t="s">
        <v>78</v>
      </c>
      <c r="D52" s="13" t="s">
        <v>15</v>
      </c>
      <c r="E52" s="13" t="s">
        <v>16</v>
      </c>
      <c r="F52" s="14" t="s">
        <v>91</v>
      </c>
      <c r="G52" s="13" t="s">
        <v>56</v>
      </c>
      <c r="H52" s="12"/>
    </row>
    <row r="53" ht="29" customHeight="1" spans="1:8">
      <c r="A53" s="12">
        <v>50</v>
      </c>
      <c r="B53" s="13" t="s">
        <v>49</v>
      </c>
      <c r="C53" s="18" t="s">
        <v>71</v>
      </c>
      <c r="D53" s="13" t="s">
        <v>15</v>
      </c>
      <c r="E53" s="13" t="s">
        <v>19</v>
      </c>
      <c r="F53" s="14" t="s">
        <v>92</v>
      </c>
      <c r="G53" s="13" t="s">
        <v>56</v>
      </c>
      <c r="H53" s="12" t="s">
        <v>27</v>
      </c>
    </row>
    <row r="54" ht="29" customHeight="1" spans="1:8">
      <c r="A54" s="12">
        <v>51</v>
      </c>
      <c r="B54" s="13" t="s">
        <v>57</v>
      </c>
      <c r="C54" s="13" t="s">
        <v>61</v>
      </c>
      <c r="D54" s="13" t="s">
        <v>15</v>
      </c>
      <c r="E54" s="13" t="s">
        <v>93</v>
      </c>
      <c r="F54" s="14" t="s">
        <v>94</v>
      </c>
      <c r="G54" s="13" t="s">
        <v>56</v>
      </c>
      <c r="H54" s="12" t="s">
        <v>27</v>
      </c>
    </row>
    <row r="55" ht="29" customHeight="1" spans="1:8">
      <c r="A55" s="12">
        <v>52</v>
      </c>
      <c r="B55" s="13" t="s">
        <v>57</v>
      </c>
      <c r="C55" s="16" t="s">
        <v>58</v>
      </c>
      <c r="D55" s="13" t="s">
        <v>15</v>
      </c>
      <c r="E55" s="13" t="s">
        <v>93</v>
      </c>
      <c r="F55" s="14" t="s">
        <v>95</v>
      </c>
      <c r="G55" s="13" t="s">
        <v>56</v>
      </c>
      <c r="H55" s="12" t="s">
        <v>27</v>
      </c>
    </row>
    <row r="56" ht="29" customHeight="1" spans="1:8">
      <c r="A56" s="12">
        <v>53</v>
      </c>
      <c r="B56" s="16" t="s">
        <v>69</v>
      </c>
      <c r="C56" s="19" t="s">
        <v>96</v>
      </c>
      <c r="D56" s="13" t="s">
        <v>15</v>
      </c>
      <c r="E56" s="13" t="s">
        <v>97</v>
      </c>
      <c r="F56" s="14" t="s">
        <v>98</v>
      </c>
      <c r="G56" s="13" t="s">
        <v>56</v>
      </c>
      <c r="H56" s="12" t="s">
        <v>27</v>
      </c>
    </row>
    <row r="57" ht="29" customHeight="1" spans="1:8">
      <c r="A57" s="12">
        <v>54</v>
      </c>
      <c r="B57" s="16" t="s">
        <v>69</v>
      </c>
      <c r="C57" s="13" t="s">
        <v>70</v>
      </c>
      <c r="D57" s="13" t="s">
        <v>15</v>
      </c>
      <c r="E57" s="13" t="s">
        <v>97</v>
      </c>
      <c r="F57" s="14" t="s">
        <v>98</v>
      </c>
      <c r="G57" s="13" t="s">
        <v>56</v>
      </c>
      <c r="H57" s="12" t="s">
        <v>27</v>
      </c>
    </row>
    <row r="58" ht="29" customHeight="1" spans="1:8">
      <c r="A58" s="12">
        <v>55</v>
      </c>
      <c r="B58" s="13" t="s">
        <v>53</v>
      </c>
      <c r="C58" s="13" t="s">
        <v>54</v>
      </c>
      <c r="D58" s="13" t="s">
        <v>15</v>
      </c>
      <c r="E58" s="13" t="s">
        <v>16</v>
      </c>
      <c r="F58" s="14" t="s">
        <v>99</v>
      </c>
      <c r="G58" s="13" t="s">
        <v>56</v>
      </c>
      <c r="H58" s="12"/>
    </row>
    <row r="59" ht="29" customHeight="1" spans="1:8">
      <c r="A59" s="12">
        <v>56</v>
      </c>
      <c r="B59" s="16" t="s">
        <v>77</v>
      </c>
      <c r="C59" s="19" t="s">
        <v>78</v>
      </c>
      <c r="D59" s="13" t="s">
        <v>15</v>
      </c>
      <c r="E59" s="13" t="s">
        <v>16</v>
      </c>
      <c r="F59" s="14" t="s">
        <v>99</v>
      </c>
      <c r="G59" s="13" t="s">
        <v>56</v>
      </c>
      <c r="H59" s="12"/>
    </row>
    <row r="60" ht="29" customHeight="1" spans="1:8">
      <c r="A60" s="12">
        <v>57</v>
      </c>
      <c r="B60" s="13" t="s">
        <v>62</v>
      </c>
      <c r="C60" s="13" t="s">
        <v>63</v>
      </c>
      <c r="D60" s="13" t="s">
        <v>15</v>
      </c>
      <c r="E60" s="13" t="s">
        <v>93</v>
      </c>
      <c r="F60" s="14" t="s">
        <v>99</v>
      </c>
      <c r="G60" s="13" t="s">
        <v>56</v>
      </c>
      <c r="H60" s="12"/>
    </row>
    <row r="61" ht="29" customHeight="1" spans="1:8">
      <c r="A61" s="12">
        <v>58</v>
      </c>
      <c r="B61" s="16" t="s">
        <v>77</v>
      </c>
      <c r="C61" s="19" t="s">
        <v>81</v>
      </c>
      <c r="D61" s="13" t="s">
        <v>15</v>
      </c>
      <c r="E61" s="13" t="s">
        <v>16</v>
      </c>
      <c r="F61" s="14" t="s">
        <v>99</v>
      </c>
      <c r="G61" s="13" t="s">
        <v>56</v>
      </c>
      <c r="H61" s="12"/>
    </row>
    <row r="62" ht="29" customHeight="1" spans="1:8">
      <c r="A62" s="12">
        <v>59</v>
      </c>
      <c r="B62" s="16" t="s">
        <v>21</v>
      </c>
      <c r="C62" s="17" t="s">
        <v>86</v>
      </c>
      <c r="D62" s="13" t="s">
        <v>15</v>
      </c>
      <c r="E62" s="13" t="s">
        <v>19</v>
      </c>
      <c r="F62" s="14" t="s">
        <v>100</v>
      </c>
      <c r="G62" s="13" t="s">
        <v>56</v>
      </c>
      <c r="H62" s="12"/>
    </row>
    <row r="63" ht="29" customHeight="1" spans="1:8">
      <c r="A63" s="12">
        <v>60</v>
      </c>
      <c r="B63" s="16" t="s">
        <v>21</v>
      </c>
      <c r="C63" s="17" t="s">
        <v>86</v>
      </c>
      <c r="D63" s="13" t="s">
        <v>15</v>
      </c>
      <c r="E63" s="13" t="s">
        <v>19</v>
      </c>
      <c r="F63" s="14" t="s">
        <v>101</v>
      </c>
      <c r="G63" s="13" t="s">
        <v>56</v>
      </c>
      <c r="H63" s="12" t="s">
        <v>27</v>
      </c>
    </row>
    <row r="64" ht="29" customHeight="1" spans="1:8">
      <c r="A64" s="12">
        <v>61</v>
      </c>
      <c r="B64" s="16" t="s">
        <v>77</v>
      </c>
      <c r="C64" s="19" t="s">
        <v>78</v>
      </c>
      <c r="D64" s="13" t="s">
        <v>15</v>
      </c>
      <c r="E64" s="13" t="s">
        <v>16</v>
      </c>
      <c r="F64" s="14" t="s">
        <v>102</v>
      </c>
      <c r="G64" s="13" t="s">
        <v>56</v>
      </c>
      <c r="H64" s="12"/>
    </row>
    <row r="65" ht="29" customHeight="1" spans="1:8">
      <c r="A65" s="12">
        <v>62</v>
      </c>
      <c r="B65" s="13" t="s">
        <v>62</v>
      </c>
      <c r="C65" s="13" t="s">
        <v>63</v>
      </c>
      <c r="D65" s="13" t="s">
        <v>15</v>
      </c>
      <c r="E65" s="13" t="s">
        <v>64</v>
      </c>
      <c r="F65" s="14" t="s">
        <v>103</v>
      </c>
      <c r="G65" s="13" t="s">
        <v>56</v>
      </c>
      <c r="H65" s="12"/>
    </row>
    <row r="66" ht="29" customHeight="1" spans="1:8">
      <c r="A66" s="12">
        <v>63</v>
      </c>
      <c r="B66" s="16" t="s">
        <v>21</v>
      </c>
      <c r="C66" s="17" t="s">
        <v>86</v>
      </c>
      <c r="D66" s="13" t="s">
        <v>15</v>
      </c>
      <c r="E66" s="13" t="s">
        <v>23</v>
      </c>
      <c r="F66" s="14" t="s">
        <v>104</v>
      </c>
      <c r="G66" s="13" t="s">
        <v>56</v>
      </c>
      <c r="H66" s="12"/>
    </row>
    <row r="67" ht="29" customHeight="1" spans="1:8">
      <c r="A67" s="12">
        <v>64</v>
      </c>
      <c r="B67" s="16" t="s">
        <v>77</v>
      </c>
      <c r="C67" s="19" t="s">
        <v>78</v>
      </c>
      <c r="D67" s="13" t="s">
        <v>15</v>
      </c>
      <c r="E67" s="13" t="s">
        <v>16</v>
      </c>
      <c r="F67" s="14" t="s">
        <v>105</v>
      </c>
      <c r="G67" s="13" t="s">
        <v>56</v>
      </c>
      <c r="H67" s="12"/>
    </row>
    <row r="68" ht="29" customHeight="1" spans="1:8">
      <c r="A68" s="12">
        <v>65</v>
      </c>
      <c r="B68" s="16" t="s">
        <v>21</v>
      </c>
      <c r="C68" s="17" t="s">
        <v>86</v>
      </c>
      <c r="D68" s="13" t="s">
        <v>15</v>
      </c>
      <c r="E68" s="13" t="s">
        <v>19</v>
      </c>
      <c r="F68" s="14" t="s">
        <v>40</v>
      </c>
      <c r="G68" s="13" t="s">
        <v>56</v>
      </c>
      <c r="H68" s="12"/>
    </row>
    <row r="69" ht="29" customHeight="1" spans="1:8">
      <c r="A69" s="12">
        <v>66</v>
      </c>
      <c r="B69" s="13" t="s">
        <v>53</v>
      </c>
      <c r="C69" s="13" t="s">
        <v>54</v>
      </c>
      <c r="D69" s="13" t="s">
        <v>15</v>
      </c>
      <c r="E69" s="13" t="s">
        <v>16</v>
      </c>
      <c r="F69" s="14" t="s">
        <v>106</v>
      </c>
      <c r="G69" s="13" t="s">
        <v>56</v>
      </c>
      <c r="H69" s="12"/>
    </row>
    <row r="70" ht="29" customHeight="1" spans="1:8">
      <c r="A70" s="12">
        <v>67</v>
      </c>
      <c r="B70" s="16" t="s">
        <v>77</v>
      </c>
      <c r="C70" s="19" t="s">
        <v>78</v>
      </c>
      <c r="D70" s="13" t="s">
        <v>15</v>
      </c>
      <c r="E70" s="13" t="s">
        <v>16</v>
      </c>
      <c r="F70" s="14" t="s">
        <v>107</v>
      </c>
      <c r="G70" s="13" t="s">
        <v>56</v>
      </c>
      <c r="H70" s="12" t="s">
        <v>27</v>
      </c>
    </row>
    <row r="71" ht="29" customHeight="1" spans="1:8">
      <c r="A71" s="12">
        <v>68</v>
      </c>
      <c r="B71" s="16" t="s">
        <v>77</v>
      </c>
      <c r="C71" s="19" t="s">
        <v>78</v>
      </c>
      <c r="D71" s="13" t="s">
        <v>15</v>
      </c>
      <c r="E71" s="13" t="s">
        <v>16</v>
      </c>
      <c r="F71" s="14" t="s">
        <v>108</v>
      </c>
      <c r="G71" s="13" t="s">
        <v>56</v>
      </c>
      <c r="H71" s="12"/>
    </row>
    <row r="72" ht="29" customHeight="1" spans="1:8">
      <c r="A72" s="12">
        <v>69</v>
      </c>
      <c r="B72" s="13" t="s">
        <v>53</v>
      </c>
      <c r="C72" s="13" t="s">
        <v>54</v>
      </c>
      <c r="D72" s="13" t="s">
        <v>15</v>
      </c>
      <c r="E72" s="13" t="s">
        <v>16</v>
      </c>
      <c r="F72" s="14" t="s">
        <v>109</v>
      </c>
      <c r="G72" s="13" t="s">
        <v>56</v>
      </c>
      <c r="H72" s="12" t="s">
        <v>27</v>
      </c>
    </row>
    <row r="73" ht="29" customHeight="1" spans="1:8">
      <c r="A73" s="12">
        <v>70</v>
      </c>
      <c r="B73" s="16" t="s">
        <v>21</v>
      </c>
      <c r="C73" s="17" t="s">
        <v>86</v>
      </c>
      <c r="D73" s="13" t="s">
        <v>15</v>
      </c>
      <c r="E73" s="13" t="s">
        <v>23</v>
      </c>
      <c r="F73" s="14" t="s">
        <v>110</v>
      </c>
      <c r="G73" s="13" t="s">
        <v>56</v>
      </c>
      <c r="H73" s="12"/>
    </row>
    <row r="74" ht="29" customHeight="1" spans="1:8">
      <c r="A74" s="12">
        <v>71</v>
      </c>
      <c r="B74" s="13" t="s">
        <v>57</v>
      </c>
      <c r="C74" s="16" t="s">
        <v>58</v>
      </c>
      <c r="D74" s="13" t="s">
        <v>15</v>
      </c>
      <c r="E74" s="13" t="s">
        <v>16</v>
      </c>
      <c r="F74" s="14" t="s">
        <v>111</v>
      </c>
      <c r="G74" s="13" t="s">
        <v>56</v>
      </c>
      <c r="H74" s="12"/>
    </row>
    <row r="75" ht="29" customHeight="1" spans="1:8">
      <c r="A75" s="12">
        <v>72</v>
      </c>
      <c r="B75" s="13" t="s">
        <v>53</v>
      </c>
      <c r="C75" s="13" t="s">
        <v>54</v>
      </c>
      <c r="D75" s="13" t="s">
        <v>15</v>
      </c>
      <c r="E75" s="13" t="s">
        <v>16</v>
      </c>
      <c r="F75" s="14" t="s">
        <v>112</v>
      </c>
      <c r="G75" s="13" t="s">
        <v>56</v>
      </c>
      <c r="H75" s="12"/>
    </row>
    <row r="76" ht="29" customHeight="1" spans="1:8">
      <c r="A76" s="12">
        <v>73</v>
      </c>
      <c r="B76" s="16" t="s">
        <v>77</v>
      </c>
      <c r="C76" s="19" t="s">
        <v>81</v>
      </c>
      <c r="D76" s="13" t="s">
        <v>15</v>
      </c>
      <c r="E76" s="13" t="s">
        <v>16</v>
      </c>
      <c r="F76" s="14" t="s">
        <v>113</v>
      </c>
      <c r="G76" s="13" t="s">
        <v>56</v>
      </c>
      <c r="H76" s="12"/>
    </row>
    <row r="77" ht="29" customHeight="1" spans="1:8">
      <c r="A77" s="12">
        <v>74</v>
      </c>
      <c r="B77" s="13" t="s">
        <v>53</v>
      </c>
      <c r="C77" s="13" t="s">
        <v>54</v>
      </c>
      <c r="D77" s="13" t="s">
        <v>15</v>
      </c>
      <c r="E77" s="13" t="s">
        <v>16</v>
      </c>
      <c r="F77" s="14" t="s">
        <v>114</v>
      </c>
      <c r="G77" s="13" t="s">
        <v>56</v>
      </c>
      <c r="H77" s="12"/>
    </row>
    <row r="78" ht="29" customHeight="1" spans="1:8">
      <c r="A78" s="12">
        <v>75</v>
      </c>
      <c r="B78" s="16" t="s">
        <v>21</v>
      </c>
      <c r="C78" s="17" t="s">
        <v>86</v>
      </c>
      <c r="D78" s="13" t="s">
        <v>15</v>
      </c>
      <c r="E78" s="13" t="s">
        <v>19</v>
      </c>
      <c r="F78" s="14" t="s">
        <v>46</v>
      </c>
      <c r="G78" s="13" t="s">
        <v>56</v>
      </c>
      <c r="H78" s="12"/>
    </row>
    <row r="79" ht="29" customHeight="1" spans="1:8">
      <c r="A79" s="12">
        <v>76</v>
      </c>
      <c r="B79" s="16" t="s">
        <v>77</v>
      </c>
      <c r="C79" s="19" t="s">
        <v>78</v>
      </c>
      <c r="D79" s="13" t="s">
        <v>15</v>
      </c>
      <c r="E79" s="13" t="s">
        <v>16</v>
      </c>
      <c r="F79" s="14" t="s">
        <v>115</v>
      </c>
      <c r="G79" s="13" t="s">
        <v>56</v>
      </c>
      <c r="H79" s="12" t="s">
        <v>27</v>
      </c>
    </row>
    <row r="80" ht="29" customHeight="1" spans="1:8">
      <c r="A80" s="12">
        <v>77</v>
      </c>
      <c r="B80" s="16" t="s">
        <v>77</v>
      </c>
      <c r="C80" s="19" t="s">
        <v>78</v>
      </c>
      <c r="D80" s="13" t="s">
        <v>15</v>
      </c>
      <c r="E80" s="13" t="s">
        <v>16</v>
      </c>
      <c r="F80" s="14" t="s">
        <v>116</v>
      </c>
      <c r="G80" s="13" t="s">
        <v>56</v>
      </c>
      <c r="H80" s="12" t="s">
        <v>27</v>
      </c>
    </row>
    <row r="81" ht="29" customHeight="1" spans="1:8">
      <c r="A81" s="12">
        <v>78</v>
      </c>
      <c r="B81" s="13" t="s">
        <v>53</v>
      </c>
      <c r="C81" s="13" t="s">
        <v>54</v>
      </c>
      <c r="D81" s="13" t="s">
        <v>15</v>
      </c>
      <c r="E81" s="13" t="s">
        <v>16</v>
      </c>
      <c r="F81" s="14" t="s">
        <v>117</v>
      </c>
      <c r="G81" s="13" t="s">
        <v>56</v>
      </c>
      <c r="H81" s="12"/>
    </row>
    <row r="82" ht="29" customHeight="1" spans="1:8">
      <c r="A82" s="12">
        <v>79</v>
      </c>
      <c r="B82" s="16" t="s">
        <v>21</v>
      </c>
      <c r="C82" s="17" t="s">
        <v>86</v>
      </c>
      <c r="D82" s="13" t="s">
        <v>15</v>
      </c>
      <c r="E82" s="13" t="s">
        <v>23</v>
      </c>
      <c r="F82" s="14" t="s">
        <v>118</v>
      </c>
      <c r="G82" s="13" t="s">
        <v>56</v>
      </c>
      <c r="H82" s="12"/>
    </row>
    <row r="83" ht="29" customHeight="1" spans="1:8">
      <c r="A83" s="12">
        <v>80</v>
      </c>
      <c r="B83" s="13" t="s">
        <v>53</v>
      </c>
      <c r="C83" s="13" t="s">
        <v>54</v>
      </c>
      <c r="D83" s="13" t="s">
        <v>15</v>
      </c>
      <c r="E83" s="13" t="s">
        <v>16</v>
      </c>
      <c r="F83" s="14" t="s">
        <v>119</v>
      </c>
      <c r="G83" s="13" t="s">
        <v>56</v>
      </c>
      <c r="H83" s="12"/>
    </row>
    <row r="84" ht="29" customHeight="1" spans="1:8">
      <c r="A84" s="12">
        <v>81</v>
      </c>
      <c r="B84" s="16" t="s">
        <v>21</v>
      </c>
      <c r="C84" s="17" t="s">
        <v>86</v>
      </c>
      <c r="D84" s="13" t="s">
        <v>15</v>
      </c>
      <c r="E84" s="13" t="s">
        <v>23</v>
      </c>
      <c r="F84" s="14" t="s">
        <v>120</v>
      </c>
      <c r="G84" s="13" t="s">
        <v>56</v>
      </c>
      <c r="H84" s="12"/>
    </row>
    <row r="85" ht="29" customHeight="1" spans="1:8">
      <c r="A85" s="12">
        <v>82</v>
      </c>
      <c r="B85" s="16" t="s">
        <v>69</v>
      </c>
      <c r="C85" s="13" t="s">
        <v>70</v>
      </c>
      <c r="D85" s="13" t="s">
        <v>15</v>
      </c>
      <c r="E85" s="13" t="s">
        <v>97</v>
      </c>
      <c r="F85" s="14" t="s">
        <v>121</v>
      </c>
      <c r="G85" s="13" t="s">
        <v>56</v>
      </c>
      <c r="H85" s="12" t="s">
        <v>27</v>
      </c>
    </row>
    <row r="86" ht="29" customHeight="1" spans="1:8">
      <c r="A86" s="12">
        <v>83</v>
      </c>
      <c r="B86" s="13" t="s">
        <v>49</v>
      </c>
      <c r="C86" s="19" t="s">
        <v>122</v>
      </c>
      <c r="D86" s="13" t="s">
        <v>15</v>
      </c>
      <c r="E86" s="13" t="s">
        <v>23</v>
      </c>
      <c r="F86" s="14" t="s">
        <v>51</v>
      </c>
      <c r="G86" s="13" t="s">
        <v>56</v>
      </c>
      <c r="H86" s="12"/>
    </row>
    <row r="87" ht="29" customHeight="1" spans="1:8">
      <c r="A87" s="12">
        <v>84</v>
      </c>
      <c r="B87" s="13" t="s">
        <v>49</v>
      </c>
      <c r="C87" s="18" t="s">
        <v>71</v>
      </c>
      <c r="D87" s="13" t="s">
        <v>15</v>
      </c>
      <c r="E87" s="13" t="s">
        <v>23</v>
      </c>
      <c r="F87" s="14" t="s">
        <v>51</v>
      </c>
      <c r="G87" s="13" t="s">
        <v>56</v>
      </c>
      <c r="H87" s="12"/>
    </row>
    <row r="88" ht="29" customHeight="1" spans="1:8">
      <c r="A88" s="12">
        <v>85</v>
      </c>
      <c r="B88" s="16" t="s">
        <v>21</v>
      </c>
      <c r="C88" s="17" t="s">
        <v>86</v>
      </c>
      <c r="D88" s="13" t="s">
        <v>15</v>
      </c>
      <c r="E88" s="13" t="s">
        <v>23</v>
      </c>
      <c r="F88" s="14" t="s">
        <v>123</v>
      </c>
      <c r="G88" s="13" t="s">
        <v>56</v>
      </c>
      <c r="H88" s="12" t="s">
        <v>27</v>
      </c>
    </row>
    <row r="89" ht="29" customHeight="1" spans="1:8">
      <c r="A89" s="12">
        <v>86</v>
      </c>
      <c r="B89" s="16" t="s">
        <v>77</v>
      </c>
      <c r="C89" s="19" t="s">
        <v>78</v>
      </c>
      <c r="D89" s="13" t="s">
        <v>15</v>
      </c>
      <c r="E89" s="13" t="s">
        <v>16</v>
      </c>
      <c r="F89" s="14" t="s">
        <v>124</v>
      </c>
      <c r="G89" s="13" t="s">
        <v>56</v>
      </c>
      <c r="H89" s="12" t="s">
        <v>27</v>
      </c>
    </row>
    <row r="90" ht="29" customHeight="1" spans="1:8">
      <c r="A90" s="12">
        <v>87</v>
      </c>
      <c r="B90" s="13" t="s">
        <v>53</v>
      </c>
      <c r="C90" s="13" t="s">
        <v>54</v>
      </c>
      <c r="D90" s="13" t="s">
        <v>15</v>
      </c>
      <c r="E90" s="13" t="s">
        <v>16</v>
      </c>
      <c r="F90" s="14" t="s">
        <v>125</v>
      </c>
      <c r="G90" s="13" t="s">
        <v>56</v>
      </c>
      <c r="H90" s="12" t="s">
        <v>27</v>
      </c>
    </row>
    <row r="91" ht="29" customHeight="1" spans="1:8">
      <c r="A91" s="12">
        <v>88</v>
      </c>
      <c r="B91" s="13" t="s">
        <v>57</v>
      </c>
      <c r="C91" s="16" t="s">
        <v>126</v>
      </c>
      <c r="D91" s="13" t="s">
        <v>15</v>
      </c>
      <c r="E91" s="13" t="s">
        <v>93</v>
      </c>
      <c r="F91" s="14" t="s">
        <v>127</v>
      </c>
      <c r="G91" s="12" t="s">
        <v>128</v>
      </c>
      <c r="H91" s="12" t="s">
        <v>27</v>
      </c>
    </row>
    <row r="92" ht="29" customHeight="1" spans="1:8">
      <c r="A92" s="12">
        <v>89</v>
      </c>
      <c r="B92" s="13" t="s">
        <v>57</v>
      </c>
      <c r="C92" s="13" t="s">
        <v>129</v>
      </c>
      <c r="D92" s="13" t="s">
        <v>15</v>
      </c>
      <c r="E92" s="13" t="s">
        <v>59</v>
      </c>
      <c r="F92" s="14" t="s">
        <v>60</v>
      </c>
      <c r="G92" s="13" t="s">
        <v>130</v>
      </c>
      <c r="H92" s="12"/>
    </row>
    <row r="93" ht="29" customHeight="1" spans="1:8">
      <c r="A93" s="12">
        <v>90</v>
      </c>
      <c r="B93" s="13" t="s">
        <v>49</v>
      </c>
      <c r="C93" s="17" t="s">
        <v>131</v>
      </c>
      <c r="D93" s="13" t="s">
        <v>15</v>
      </c>
      <c r="E93" s="13" t="s">
        <v>59</v>
      </c>
      <c r="F93" s="14" t="s">
        <v>132</v>
      </c>
      <c r="G93" s="13" t="s">
        <v>130</v>
      </c>
      <c r="H93" s="12"/>
    </row>
    <row r="94" ht="29" customHeight="1" spans="1:8">
      <c r="A94" s="12">
        <v>91</v>
      </c>
      <c r="B94" s="13" t="s">
        <v>49</v>
      </c>
      <c r="C94" s="17" t="s">
        <v>131</v>
      </c>
      <c r="D94" s="13" t="s">
        <v>15</v>
      </c>
      <c r="E94" s="13" t="s">
        <v>16</v>
      </c>
      <c r="F94" s="14" t="s">
        <v>133</v>
      </c>
      <c r="G94" s="13" t="s">
        <v>130</v>
      </c>
      <c r="H94" s="12"/>
    </row>
    <row r="95" ht="29" customHeight="1" spans="1:8">
      <c r="A95" s="12">
        <v>92</v>
      </c>
      <c r="B95" s="13" t="s">
        <v>53</v>
      </c>
      <c r="C95" s="20" t="s">
        <v>134</v>
      </c>
      <c r="D95" s="13" t="s">
        <v>15</v>
      </c>
      <c r="E95" s="13" t="s">
        <v>93</v>
      </c>
      <c r="F95" s="14" t="s">
        <v>135</v>
      </c>
      <c r="G95" s="12" t="s">
        <v>130</v>
      </c>
      <c r="H95" s="12" t="s">
        <v>27</v>
      </c>
    </row>
    <row r="96" ht="29" customHeight="1" spans="1:8">
      <c r="A96" s="12">
        <v>93</v>
      </c>
      <c r="B96" s="13" t="s">
        <v>53</v>
      </c>
      <c r="C96" s="16" t="s">
        <v>136</v>
      </c>
      <c r="D96" s="13" t="s">
        <v>15</v>
      </c>
      <c r="E96" s="13" t="s">
        <v>93</v>
      </c>
      <c r="F96" s="14" t="s">
        <v>135</v>
      </c>
      <c r="G96" s="12" t="s">
        <v>130</v>
      </c>
      <c r="H96" s="12" t="s">
        <v>27</v>
      </c>
    </row>
    <row r="97" ht="29" customHeight="1" spans="1:8">
      <c r="A97" s="12">
        <v>94</v>
      </c>
      <c r="B97" s="13" t="s">
        <v>53</v>
      </c>
      <c r="C97" s="16" t="s">
        <v>137</v>
      </c>
      <c r="D97" s="13" t="s">
        <v>15</v>
      </c>
      <c r="E97" s="13" t="s">
        <v>93</v>
      </c>
      <c r="F97" s="14" t="s">
        <v>135</v>
      </c>
      <c r="G97" s="12" t="s">
        <v>130</v>
      </c>
      <c r="H97" s="12" t="s">
        <v>27</v>
      </c>
    </row>
    <row r="98" ht="29" customHeight="1" spans="1:8">
      <c r="A98" s="12">
        <v>95</v>
      </c>
      <c r="B98" s="13" t="s">
        <v>57</v>
      </c>
      <c r="C98" s="13" t="s">
        <v>129</v>
      </c>
      <c r="D98" s="13" t="s">
        <v>15</v>
      </c>
      <c r="E98" s="13" t="s">
        <v>23</v>
      </c>
      <c r="F98" s="14" t="s">
        <v>68</v>
      </c>
      <c r="G98" s="13" t="s">
        <v>130</v>
      </c>
      <c r="H98" s="12"/>
    </row>
    <row r="99" ht="29" customHeight="1" spans="1:8">
      <c r="A99" s="12">
        <v>96</v>
      </c>
      <c r="B99" s="13" t="s">
        <v>49</v>
      </c>
      <c r="C99" s="17" t="s">
        <v>131</v>
      </c>
      <c r="D99" s="13" t="s">
        <v>15</v>
      </c>
      <c r="E99" s="13" t="s">
        <v>16</v>
      </c>
      <c r="F99" s="14" t="s">
        <v>75</v>
      </c>
      <c r="G99" s="13" t="s">
        <v>130</v>
      </c>
      <c r="H99" s="12"/>
    </row>
    <row r="100" ht="29" customHeight="1" spans="1:8">
      <c r="A100" s="12">
        <v>97</v>
      </c>
      <c r="B100" s="13" t="s">
        <v>49</v>
      </c>
      <c r="C100" s="17" t="s">
        <v>131</v>
      </c>
      <c r="D100" s="13" t="s">
        <v>15</v>
      </c>
      <c r="E100" s="13" t="s">
        <v>67</v>
      </c>
      <c r="F100" s="14" t="s">
        <v>138</v>
      </c>
      <c r="G100" s="13" t="s">
        <v>130</v>
      </c>
      <c r="H100" s="12"/>
    </row>
    <row r="101" ht="29" customHeight="1" spans="1:8">
      <c r="A101" s="12">
        <v>98</v>
      </c>
      <c r="B101" s="13" t="s">
        <v>53</v>
      </c>
      <c r="C101" s="16" t="s">
        <v>136</v>
      </c>
      <c r="D101" s="13" t="s">
        <v>15</v>
      </c>
      <c r="E101" s="13" t="s">
        <v>64</v>
      </c>
      <c r="F101" s="14" t="s">
        <v>139</v>
      </c>
      <c r="G101" s="12" t="s">
        <v>130</v>
      </c>
      <c r="H101" s="12"/>
    </row>
    <row r="102" ht="29" customHeight="1" spans="1:8">
      <c r="A102" s="12">
        <v>99</v>
      </c>
      <c r="B102" s="13" t="s">
        <v>53</v>
      </c>
      <c r="C102" s="16" t="s">
        <v>137</v>
      </c>
      <c r="D102" s="13" t="s">
        <v>15</v>
      </c>
      <c r="E102" s="13" t="s">
        <v>64</v>
      </c>
      <c r="F102" s="14" t="s">
        <v>139</v>
      </c>
      <c r="G102" s="12" t="s">
        <v>130</v>
      </c>
      <c r="H102" s="12"/>
    </row>
    <row r="103" ht="29" customHeight="1" spans="1:8">
      <c r="A103" s="12">
        <v>100</v>
      </c>
      <c r="B103" s="13" t="s">
        <v>13</v>
      </c>
      <c r="C103" s="16" t="s">
        <v>140</v>
      </c>
      <c r="D103" s="13" t="s">
        <v>15</v>
      </c>
      <c r="E103" s="13" t="s">
        <v>19</v>
      </c>
      <c r="F103" s="14" t="s">
        <v>141</v>
      </c>
      <c r="G103" s="12" t="s">
        <v>130</v>
      </c>
      <c r="H103" s="12"/>
    </row>
    <row r="104" ht="29" customHeight="1" spans="1:8">
      <c r="A104" s="12">
        <v>101</v>
      </c>
      <c r="B104" s="13" t="s">
        <v>62</v>
      </c>
      <c r="C104" s="19" t="s">
        <v>142</v>
      </c>
      <c r="D104" s="13" t="s">
        <v>15</v>
      </c>
      <c r="E104" s="13" t="s">
        <v>64</v>
      </c>
      <c r="F104" s="14" t="s">
        <v>143</v>
      </c>
      <c r="G104" s="12" t="s">
        <v>130</v>
      </c>
      <c r="H104" s="12"/>
    </row>
    <row r="105" ht="29" customHeight="1" spans="1:8">
      <c r="A105" s="12">
        <v>102</v>
      </c>
      <c r="B105" s="13" t="s">
        <v>49</v>
      </c>
      <c r="C105" s="17" t="s">
        <v>131</v>
      </c>
      <c r="D105" s="13" t="s">
        <v>15</v>
      </c>
      <c r="E105" s="13" t="s">
        <v>64</v>
      </c>
      <c r="F105" s="14" t="s">
        <v>144</v>
      </c>
      <c r="G105" s="13" t="s">
        <v>130</v>
      </c>
      <c r="H105" s="12"/>
    </row>
    <row r="106" ht="29" customHeight="1" spans="1:8">
      <c r="A106" s="12">
        <v>103</v>
      </c>
      <c r="B106" s="13" t="s">
        <v>13</v>
      </c>
      <c r="C106" s="17" t="s">
        <v>145</v>
      </c>
      <c r="D106" s="13" t="s">
        <v>15</v>
      </c>
      <c r="E106" s="13" t="s">
        <v>19</v>
      </c>
      <c r="F106" s="14" t="s">
        <v>146</v>
      </c>
      <c r="G106" s="13" t="s">
        <v>130</v>
      </c>
      <c r="H106" s="13"/>
    </row>
    <row r="107" ht="29" customHeight="1" spans="1:8">
      <c r="A107" s="12">
        <v>104</v>
      </c>
      <c r="B107" s="13" t="s">
        <v>62</v>
      </c>
      <c r="C107" s="16" t="s">
        <v>147</v>
      </c>
      <c r="D107" s="13" t="s">
        <v>15</v>
      </c>
      <c r="E107" s="13" t="s">
        <v>64</v>
      </c>
      <c r="F107" s="14" t="s">
        <v>90</v>
      </c>
      <c r="G107" s="12" t="s">
        <v>130</v>
      </c>
      <c r="H107" s="12"/>
    </row>
    <row r="108" ht="29" customHeight="1" spans="1:8">
      <c r="A108" s="12">
        <v>105</v>
      </c>
      <c r="B108" s="13" t="s">
        <v>57</v>
      </c>
      <c r="C108" s="16" t="s">
        <v>148</v>
      </c>
      <c r="D108" s="13" t="s">
        <v>15</v>
      </c>
      <c r="E108" s="13" t="s">
        <v>64</v>
      </c>
      <c r="F108" s="14" t="s">
        <v>149</v>
      </c>
      <c r="G108" s="12" t="s">
        <v>130</v>
      </c>
      <c r="H108" s="12"/>
    </row>
    <row r="109" ht="29" customHeight="1" spans="1:8">
      <c r="A109" s="12">
        <v>106</v>
      </c>
      <c r="B109" s="13" t="s">
        <v>57</v>
      </c>
      <c r="C109" s="16" t="s">
        <v>150</v>
      </c>
      <c r="D109" s="13" t="s">
        <v>15</v>
      </c>
      <c r="E109" s="13" t="s">
        <v>64</v>
      </c>
      <c r="F109" s="14" t="s">
        <v>149</v>
      </c>
      <c r="G109" s="12" t="s">
        <v>130</v>
      </c>
      <c r="H109" s="12"/>
    </row>
    <row r="110" ht="29" customHeight="1" spans="1:8">
      <c r="A110" s="12">
        <v>107</v>
      </c>
      <c r="B110" s="13" t="s">
        <v>57</v>
      </c>
      <c r="C110" s="12" t="s">
        <v>151</v>
      </c>
      <c r="D110" s="13" t="s">
        <v>15</v>
      </c>
      <c r="E110" s="13" t="s">
        <v>93</v>
      </c>
      <c r="F110" s="14" t="s">
        <v>152</v>
      </c>
      <c r="G110" s="12" t="s">
        <v>130</v>
      </c>
      <c r="H110" s="12" t="s">
        <v>27</v>
      </c>
    </row>
    <row r="111" ht="29" customHeight="1" spans="1:8">
      <c r="A111" s="12">
        <v>108</v>
      </c>
      <c r="B111" s="13" t="s">
        <v>33</v>
      </c>
      <c r="C111" s="21" t="s">
        <v>153</v>
      </c>
      <c r="D111" s="13" t="s">
        <v>15</v>
      </c>
      <c r="E111" s="13" t="s">
        <v>28</v>
      </c>
      <c r="F111" s="14" t="s">
        <v>35</v>
      </c>
      <c r="G111" s="12" t="s">
        <v>130</v>
      </c>
      <c r="H111" s="12" t="s">
        <v>27</v>
      </c>
    </row>
    <row r="112" ht="29" customHeight="1" spans="1:8">
      <c r="A112" s="12">
        <v>109</v>
      </c>
      <c r="B112" s="13" t="s">
        <v>13</v>
      </c>
      <c r="C112" s="19" t="s">
        <v>154</v>
      </c>
      <c r="D112" s="13" t="s">
        <v>15</v>
      </c>
      <c r="E112" s="13" t="s">
        <v>155</v>
      </c>
      <c r="F112" s="14" t="s">
        <v>156</v>
      </c>
      <c r="G112" s="12" t="s">
        <v>130</v>
      </c>
      <c r="H112" s="12" t="s">
        <v>27</v>
      </c>
    </row>
    <row r="113" ht="29" customHeight="1" spans="1:8">
      <c r="A113" s="12">
        <v>110</v>
      </c>
      <c r="B113" s="16" t="s">
        <v>69</v>
      </c>
      <c r="C113" s="16" t="s">
        <v>157</v>
      </c>
      <c r="D113" s="13" t="s">
        <v>15</v>
      </c>
      <c r="E113" s="13" t="s">
        <v>158</v>
      </c>
      <c r="F113" s="14" t="s">
        <v>159</v>
      </c>
      <c r="G113" s="12" t="s">
        <v>130</v>
      </c>
      <c r="H113" s="12"/>
    </row>
    <row r="114" ht="29" customHeight="1" spans="1:8">
      <c r="A114" s="12">
        <v>111</v>
      </c>
      <c r="B114" s="16" t="s">
        <v>77</v>
      </c>
      <c r="C114" s="19" t="s">
        <v>160</v>
      </c>
      <c r="D114" s="13" t="s">
        <v>15</v>
      </c>
      <c r="E114" s="13" t="s">
        <v>161</v>
      </c>
      <c r="F114" s="14" t="s">
        <v>162</v>
      </c>
      <c r="G114" s="12" t="s">
        <v>130</v>
      </c>
      <c r="H114" s="12"/>
    </row>
    <row r="115" ht="29" customHeight="1" spans="1:8">
      <c r="A115" s="12">
        <v>112</v>
      </c>
      <c r="B115" s="13" t="s">
        <v>49</v>
      </c>
      <c r="C115" s="17" t="s">
        <v>131</v>
      </c>
      <c r="D115" s="13" t="s">
        <v>15</v>
      </c>
      <c r="E115" s="13" t="s">
        <v>16</v>
      </c>
      <c r="F115" s="14" t="s">
        <v>103</v>
      </c>
      <c r="G115" s="13" t="s">
        <v>130</v>
      </c>
      <c r="H115" s="12"/>
    </row>
    <row r="116" ht="29" customHeight="1" spans="1:8">
      <c r="A116" s="12">
        <v>113</v>
      </c>
      <c r="B116" s="13" t="s">
        <v>13</v>
      </c>
      <c r="C116" s="12" t="s">
        <v>163</v>
      </c>
      <c r="D116" s="13" t="s">
        <v>15</v>
      </c>
      <c r="E116" s="13" t="s">
        <v>19</v>
      </c>
      <c r="F116" s="14" t="s">
        <v>164</v>
      </c>
      <c r="G116" s="12" t="s">
        <v>130</v>
      </c>
      <c r="H116" s="12"/>
    </row>
    <row r="117" ht="29" customHeight="1" spans="1:8">
      <c r="A117" s="12">
        <v>114</v>
      </c>
      <c r="B117" s="13" t="s">
        <v>13</v>
      </c>
      <c r="C117" s="16" t="s">
        <v>165</v>
      </c>
      <c r="D117" s="13" t="s">
        <v>15</v>
      </c>
      <c r="E117" s="13" t="s">
        <v>19</v>
      </c>
      <c r="F117" s="14" t="s">
        <v>166</v>
      </c>
      <c r="G117" s="13" t="s">
        <v>130</v>
      </c>
      <c r="H117" s="12"/>
    </row>
    <row r="118" ht="29" customHeight="1" spans="1:8">
      <c r="A118" s="12">
        <v>115</v>
      </c>
      <c r="B118" s="13" t="s">
        <v>13</v>
      </c>
      <c r="C118" s="19" t="s">
        <v>167</v>
      </c>
      <c r="D118" s="13" t="s">
        <v>15</v>
      </c>
      <c r="E118" s="13" t="s">
        <v>19</v>
      </c>
      <c r="F118" s="14" t="s">
        <v>39</v>
      </c>
      <c r="G118" s="13" t="s">
        <v>130</v>
      </c>
      <c r="H118" s="12"/>
    </row>
    <row r="119" ht="29" customHeight="1" spans="1:8">
      <c r="A119" s="12">
        <v>116</v>
      </c>
      <c r="B119" s="16" t="s">
        <v>77</v>
      </c>
      <c r="C119" s="19" t="s">
        <v>160</v>
      </c>
      <c r="D119" s="13" t="s">
        <v>15</v>
      </c>
      <c r="E119" s="13" t="s">
        <v>155</v>
      </c>
      <c r="F119" s="14" t="s">
        <v>168</v>
      </c>
      <c r="G119" s="12" t="s">
        <v>130</v>
      </c>
      <c r="H119" s="12" t="s">
        <v>27</v>
      </c>
    </row>
    <row r="120" ht="29" customHeight="1" spans="1:8">
      <c r="A120" s="12">
        <v>117</v>
      </c>
      <c r="B120" s="16" t="s">
        <v>21</v>
      </c>
      <c r="C120" s="22" t="s">
        <v>169</v>
      </c>
      <c r="D120" s="13" t="s">
        <v>15</v>
      </c>
      <c r="E120" s="13" t="s">
        <v>19</v>
      </c>
      <c r="F120" s="14" t="s">
        <v>41</v>
      </c>
      <c r="G120" s="12" t="s">
        <v>130</v>
      </c>
      <c r="H120" s="12"/>
    </row>
    <row r="121" ht="29" customHeight="1" spans="1:8">
      <c r="A121" s="12">
        <v>118</v>
      </c>
      <c r="B121" s="13" t="s">
        <v>13</v>
      </c>
      <c r="C121" s="19" t="s">
        <v>154</v>
      </c>
      <c r="D121" s="13" t="s">
        <v>15</v>
      </c>
      <c r="E121" s="13" t="s">
        <v>16</v>
      </c>
      <c r="F121" s="14" t="s">
        <v>170</v>
      </c>
      <c r="G121" s="12" t="s">
        <v>130</v>
      </c>
      <c r="H121" s="12"/>
    </row>
    <row r="122" ht="29" customHeight="1" spans="1:8">
      <c r="A122" s="12">
        <v>119</v>
      </c>
      <c r="B122" s="13" t="s">
        <v>62</v>
      </c>
      <c r="C122" s="12" t="s">
        <v>171</v>
      </c>
      <c r="D122" s="13" t="s">
        <v>15</v>
      </c>
      <c r="E122" s="13" t="s">
        <v>64</v>
      </c>
      <c r="F122" s="14" t="s">
        <v>172</v>
      </c>
      <c r="G122" s="12" t="s">
        <v>130</v>
      </c>
      <c r="H122" s="12"/>
    </row>
    <row r="123" ht="29" customHeight="1" spans="1:8">
      <c r="A123" s="12">
        <v>120</v>
      </c>
      <c r="B123" s="13" t="s">
        <v>49</v>
      </c>
      <c r="C123" s="13" t="s">
        <v>173</v>
      </c>
      <c r="D123" s="13" t="s">
        <v>15</v>
      </c>
      <c r="E123" s="13" t="s">
        <v>23</v>
      </c>
      <c r="F123" s="14" t="s">
        <v>174</v>
      </c>
      <c r="G123" s="13" t="s">
        <v>130</v>
      </c>
      <c r="H123" s="12"/>
    </row>
    <row r="124" ht="29" customHeight="1" spans="1:8">
      <c r="A124" s="12">
        <v>121</v>
      </c>
      <c r="B124" s="13" t="s">
        <v>57</v>
      </c>
      <c r="C124" s="22" t="s">
        <v>175</v>
      </c>
      <c r="D124" s="13" t="s">
        <v>15</v>
      </c>
      <c r="E124" s="13" t="s">
        <v>158</v>
      </c>
      <c r="F124" s="14" t="s">
        <v>176</v>
      </c>
      <c r="G124" s="12" t="s">
        <v>130</v>
      </c>
      <c r="H124" s="12"/>
    </row>
    <row r="125" ht="29" customHeight="1" spans="1:8">
      <c r="A125" s="12">
        <v>122</v>
      </c>
      <c r="B125" s="13" t="s">
        <v>49</v>
      </c>
      <c r="C125" s="17" t="s">
        <v>177</v>
      </c>
      <c r="D125" s="13" t="s">
        <v>15</v>
      </c>
      <c r="E125" s="13" t="s">
        <v>23</v>
      </c>
      <c r="F125" s="14" t="s">
        <v>178</v>
      </c>
      <c r="G125" s="12" t="s">
        <v>130</v>
      </c>
      <c r="H125" s="12"/>
    </row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  <row r="633" ht="29" customHeight="1"/>
    <row r="634" ht="29" customHeight="1"/>
    <row r="635" ht="29" customHeight="1"/>
    <row r="636" ht="29" customHeight="1"/>
    <row r="637" ht="29" customHeight="1"/>
    <row r="638" ht="29" customHeight="1"/>
    <row r="639" ht="29" customHeight="1"/>
    <row r="640" ht="29" customHeight="1"/>
    <row r="641" ht="29" customHeight="1"/>
    <row r="642" ht="29" customHeight="1"/>
    <row r="643" ht="29" customHeight="1"/>
    <row r="644" ht="29" customHeight="1"/>
    <row r="645" ht="29" customHeight="1"/>
    <row r="646" ht="29" customHeight="1"/>
    <row r="647" ht="29" customHeight="1"/>
    <row r="648" ht="29" customHeight="1"/>
    <row r="649" ht="29" customHeight="1"/>
    <row r="650" ht="29" customHeight="1"/>
    <row r="651" ht="29" customHeight="1"/>
    <row r="652" ht="29" customHeight="1"/>
    <row r="653" ht="29" customHeight="1"/>
    <row r="654" ht="29" customHeight="1"/>
    <row r="655" ht="29" customHeight="1"/>
    <row r="656" ht="29" customHeight="1"/>
    <row r="657" ht="29" customHeight="1"/>
    <row r="658" ht="29" customHeight="1"/>
    <row r="659" ht="29" customHeight="1"/>
    <row r="660" ht="29" customHeight="1"/>
    <row r="661" ht="29" customHeight="1"/>
    <row r="662" ht="29" customHeight="1"/>
    <row r="663" ht="29" customHeight="1"/>
    <row r="664" ht="29" customHeight="1"/>
    <row r="665" ht="29" customHeight="1"/>
    <row r="666" ht="29" customHeight="1"/>
    <row r="667" ht="29" customHeight="1"/>
    <row r="668" ht="29" customHeight="1"/>
    <row r="669" ht="29" customHeight="1"/>
    <row r="670" ht="29" customHeight="1"/>
    <row r="671" ht="29" customHeight="1"/>
    <row r="672" ht="29" customHeight="1"/>
    <row r="673" ht="29" customHeight="1"/>
    <row r="674" ht="29" customHeight="1"/>
    <row r="675" ht="29" customHeight="1"/>
    <row r="676" ht="29" customHeight="1"/>
    <row r="677" ht="29" customHeight="1"/>
    <row r="678" ht="29" customHeight="1"/>
    <row r="679" ht="29" customHeight="1"/>
    <row r="680" ht="29" customHeight="1"/>
    <row r="681" ht="29" customHeight="1"/>
    <row r="682" ht="29" customHeight="1"/>
    <row r="683" ht="29" customHeight="1"/>
    <row r="684" ht="29" customHeight="1"/>
    <row r="685" ht="29" customHeight="1"/>
    <row r="686" ht="29" customHeight="1"/>
    <row r="687" ht="29" customHeight="1"/>
    <row r="688" ht="29" customHeight="1"/>
    <row r="689" ht="29" customHeight="1"/>
    <row r="690" ht="29" customHeight="1"/>
    <row r="691" ht="29" customHeight="1"/>
    <row r="692" ht="29" customHeight="1"/>
    <row r="693" ht="29" customHeight="1"/>
    <row r="694" ht="29" customHeight="1"/>
    <row r="695" ht="29" customHeight="1"/>
    <row r="696" ht="29" customHeight="1"/>
    <row r="697" ht="29" customHeight="1"/>
    <row r="698" ht="29" customHeight="1"/>
    <row r="699" ht="29" customHeight="1"/>
    <row r="700" ht="29" customHeight="1"/>
    <row r="701" ht="29" customHeight="1"/>
    <row r="702" ht="29" customHeight="1"/>
    <row r="703" ht="29" customHeight="1"/>
    <row r="704" ht="29" customHeight="1"/>
    <row r="705" ht="29" customHeight="1"/>
    <row r="706" ht="29" customHeight="1"/>
    <row r="707" ht="29" customHeight="1"/>
    <row r="708" ht="29" customHeight="1"/>
    <row r="709" ht="29" customHeight="1"/>
    <row r="710" ht="29" customHeight="1"/>
    <row r="711" ht="29" customHeight="1"/>
    <row r="712" ht="29" customHeight="1"/>
    <row r="713" ht="29" customHeight="1"/>
    <row r="714" ht="29" customHeight="1"/>
    <row r="715" ht="29" customHeight="1"/>
    <row r="716" ht="29" customHeight="1"/>
    <row r="717" ht="29" customHeight="1"/>
    <row r="718" ht="29" customHeight="1"/>
    <row r="719" ht="29" customHeight="1"/>
    <row r="720" ht="29" customHeight="1"/>
    <row r="721" ht="29" customHeight="1"/>
    <row r="722" ht="29" customHeight="1"/>
    <row r="723" ht="29" customHeight="1"/>
    <row r="724" ht="29" customHeight="1"/>
    <row r="725" ht="29" customHeight="1"/>
    <row r="726" ht="29" customHeight="1"/>
    <row r="727" ht="29" customHeight="1"/>
    <row r="728" ht="29" customHeight="1"/>
    <row r="729" ht="29" customHeight="1"/>
    <row r="730" ht="29" customHeight="1"/>
    <row r="731" ht="29" customHeight="1"/>
    <row r="732" ht="29" customHeight="1"/>
    <row r="733" ht="29" customHeight="1"/>
    <row r="734" ht="29" customHeight="1"/>
    <row r="735" ht="29" customHeight="1"/>
    <row r="736" ht="29" customHeight="1"/>
    <row r="737" ht="29" customHeight="1"/>
    <row r="738" ht="29" customHeight="1"/>
    <row r="739" ht="29" customHeight="1"/>
    <row r="740" ht="29" customHeight="1"/>
    <row r="741" ht="29" customHeight="1"/>
    <row r="742" ht="29" customHeight="1"/>
    <row r="743" ht="29" customHeight="1"/>
    <row r="744" ht="29" customHeight="1"/>
    <row r="745" ht="29" customHeight="1"/>
    <row r="746" ht="29" customHeight="1"/>
    <row r="747" ht="29" customHeight="1"/>
    <row r="748" ht="29" customHeight="1"/>
    <row r="749" ht="29" customHeight="1"/>
    <row r="750" ht="29" customHeight="1"/>
    <row r="751" ht="29" customHeight="1"/>
    <row r="752" ht="29" customHeight="1"/>
    <row r="753" ht="29" customHeight="1"/>
    <row r="754" ht="29" customHeight="1"/>
    <row r="755" ht="29" customHeight="1"/>
    <row r="756" ht="29" customHeight="1"/>
    <row r="757" ht="29" customHeight="1"/>
    <row r="758" ht="29" customHeight="1"/>
    <row r="759" ht="29" customHeight="1"/>
    <row r="760" ht="29" customHeight="1"/>
    <row r="761" ht="29" customHeight="1"/>
    <row r="762" ht="29" customHeight="1"/>
    <row r="763" ht="29" customHeight="1"/>
    <row r="764" ht="29" customHeight="1"/>
    <row r="765" ht="29" customHeight="1"/>
    <row r="766" ht="29" customHeight="1"/>
    <row r="767" ht="29" customHeight="1"/>
    <row r="768" ht="29" customHeight="1"/>
    <row r="769" ht="29" customHeight="1"/>
    <row r="770" ht="29" customHeight="1"/>
    <row r="771" ht="29" customHeight="1"/>
    <row r="772" ht="29" customHeight="1"/>
    <row r="773" ht="29" customHeight="1"/>
    <row r="774" ht="29" customHeight="1"/>
    <row r="775" ht="29" customHeight="1"/>
    <row r="776" ht="29" customHeight="1"/>
    <row r="777" ht="29" customHeight="1"/>
    <row r="778" ht="29" customHeight="1"/>
    <row r="779" ht="29" customHeight="1"/>
    <row r="780" ht="29" customHeight="1"/>
    <row r="781" ht="29" customHeight="1"/>
    <row r="782" ht="29" customHeight="1"/>
    <row r="783" ht="29" customHeight="1"/>
    <row r="784" ht="29" customHeight="1"/>
    <row r="785" ht="29" customHeight="1"/>
    <row r="786" ht="29" customHeight="1"/>
    <row r="787" ht="29" customHeight="1"/>
    <row r="788" ht="29" customHeight="1"/>
    <row r="789" ht="29" customHeight="1"/>
    <row r="790" ht="29" customHeight="1"/>
    <row r="791" ht="29" customHeight="1"/>
    <row r="792" ht="29" customHeight="1"/>
    <row r="793" ht="29" customHeight="1"/>
    <row r="794" ht="29" customHeight="1"/>
    <row r="795" ht="29" customHeight="1"/>
    <row r="796" ht="29" customHeight="1"/>
    <row r="797" ht="29" customHeight="1"/>
    <row r="798" ht="29" customHeight="1"/>
    <row r="799" ht="29" customHeight="1"/>
    <row r="800" ht="29" customHeight="1"/>
    <row r="801" ht="29" customHeight="1"/>
    <row r="802" ht="29" customHeight="1"/>
    <row r="803" ht="29" customHeight="1"/>
    <row r="804" ht="29" customHeight="1"/>
    <row r="805" ht="29" customHeight="1"/>
    <row r="806" ht="29" customHeight="1"/>
    <row r="807" ht="29" customHeight="1"/>
    <row r="808" ht="29" customHeight="1"/>
    <row r="809" ht="29" customHeight="1"/>
    <row r="810" ht="29" customHeight="1"/>
    <row r="811" ht="29" customHeight="1"/>
    <row r="812" ht="29" customHeight="1"/>
    <row r="813" ht="29" customHeight="1"/>
    <row r="814" ht="29" customHeight="1"/>
    <row r="815" ht="29" customHeight="1"/>
    <row r="816" ht="29" customHeight="1"/>
    <row r="817" ht="29" customHeight="1"/>
    <row r="818" ht="29" customHeight="1"/>
    <row r="819" ht="29" customHeight="1"/>
    <row r="820" ht="29" customHeight="1"/>
    <row r="821" ht="29" customHeight="1"/>
    <row r="822" ht="29" customHeight="1"/>
    <row r="823" ht="29" customHeight="1"/>
    <row r="824" ht="29" customHeight="1"/>
    <row r="825" ht="29" customHeight="1"/>
    <row r="826" ht="29" customHeight="1"/>
    <row r="827" ht="29" customHeight="1"/>
    <row r="828" ht="29" customHeight="1"/>
    <row r="829" ht="29" customHeight="1"/>
    <row r="830" ht="29" customHeight="1"/>
    <row r="831" ht="29" customHeight="1"/>
    <row r="832" ht="29" customHeight="1"/>
    <row r="833" ht="29" customHeight="1"/>
    <row r="834" ht="29" customHeight="1"/>
    <row r="835" ht="29" customHeight="1"/>
    <row r="836" ht="29" customHeight="1"/>
    <row r="837" ht="29" customHeight="1"/>
    <row r="838" ht="29" customHeight="1"/>
    <row r="839" ht="29" customHeight="1"/>
    <row r="840" ht="29" customHeight="1"/>
    <row r="841" ht="29" customHeight="1"/>
    <row r="842" ht="29" customHeight="1"/>
    <row r="843" ht="29" customHeight="1"/>
    <row r="844" ht="29" customHeight="1"/>
    <row r="845" ht="29" customHeight="1"/>
    <row r="846" ht="29" customHeight="1"/>
    <row r="847" ht="29" customHeight="1"/>
    <row r="848" ht="29" customHeight="1"/>
    <row r="849" ht="29" customHeight="1"/>
    <row r="850" ht="29" customHeight="1"/>
    <row r="851" ht="29" customHeight="1"/>
    <row r="852" ht="29" customHeight="1"/>
    <row r="853" ht="29" customHeight="1"/>
    <row r="854" ht="29" customHeight="1"/>
    <row r="855" ht="29" customHeight="1"/>
    <row r="856" ht="29" customHeight="1"/>
    <row r="857" ht="29" customHeight="1"/>
    <row r="858" ht="29" customHeight="1"/>
    <row r="859" ht="29" customHeight="1"/>
    <row r="860" ht="29" customHeight="1"/>
    <row r="861" ht="29" customHeight="1"/>
    <row r="862" ht="29" customHeight="1"/>
    <row r="863" ht="29" customHeight="1"/>
    <row r="864" ht="29" customHeight="1"/>
    <row r="865" ht="29" customHeight="1"/>
    <row r="866" ht="29" customHeight="1"/>
    <row r="867" ht="29" customHeight="1"/>
    <row r="868" ht="29" customHeight="1"/>
    <row r="869" ht="29" customHeight="1"/>
    <row r="870" ht="29" customHeight="1"/>
    <row r="871" ht="29" customHeight="1"/>
    <row r="872" ht="29" customHeight="1"/>
    <row r="873" ht="29" customHeight="1"/>
    <row r="874" ht="29" customHeight="1"/>
    <row r="875" ht="29" customHeight="1"/>
    <row r="876" ht="29" customHeight="1"/>
    <row r="877" ht="29" customHeight="1"/>
    <row r="878" ht="29" customHeight="1"/>
    <row r="879" ht="29" customHeight="1"/>
    <row r="880" ht="29" customHeight="1"/>
    <row r="881" ht="29" customHeight="1"/>
    <row r="882" ht="29" customHeight="1"/>
    <row r="883" ht="29" customHeight="1"/>
    <row r="884" ht="29" customHeight="1"/>
    <row r="885" ht="29" customHeight="1"/>
    <row r="886" ht="29" customHeight="1"/>
    <row r="887" ht="29" customHeight="1"/>
    <row r="888" ht="29" customHeight="1"/>
    <row r="889" ht="29" customHeight="1"/>
    <row r="890" ht="29" customHeight="1"/>
    <row r="891" ht="29" customHeight="1"/>
    <row r="892" ht="29" customHeight="1"/>
    <row r="893" ht="29" customHeight="1"/>
    <row r="894" ht="29" customHeight="1"/>
    <row r="895" ht="29" customHeight="1"/>
    <row r="896" ht="29" customHeight="1"/>
    <row r="897" ht="29" customHeight="1"/>
    <row r="898" ht="29" customHeight="1"/>
    <row r="899" ht="29" customHeight="1"/>
    <row r="900" ht="29" customHeight="1"/>
    <row r="901" ht="29" customHeight="1"/>
    <row r="902" ht="29" customHeight="1"/>
    <row r="903" ht="29" customHeight="1"/>
    <row r="904" ht="29" customHeight="1"/>
    <row r="905" ht="29" customHeight="1"/>
    <row r="906" ht="29" customHeight="1"/>
    <row r="907" ht="29" customHeight="1"/>
    <row r="908" ht="29" customHeight="1"/>
    <row r="909" ht="29" customHeight="1"/>
    <row r="910" ht="29" customHeight="1"/>
    <row r="911" ht="29" customHeight="1"/>
    <row r="912" ht="29" customHeight="1"/>
    <row r="913" ht="29" customHeight="1"/>
    <row r="914" ht="29" customHeight="1"/>
    <row r="915" ht="29" customHeight="1"/>
    <row r="916" ht="29" customHeight="1"/>
    <row r="917" ht="29" customHeight="1"/>
    <row r="918" ht="29" customHeight="1"/>
    <row r="919" ht="29" customHeight="1"/>
    <row r="920" ht="29" customHeight="1"/>
    <row r="921" ht="29" customHeight="1"/>
    <row r="922" ht="29" customHeight="1"/>
    <row r="923" ht="29" customHeight="1"/>
    <row r="924" ht="29" customHeight="1"/>
    <row r="925" ht="29" customHeight="1"/>
    <row r="926" ht="29" customHeight="1"/>
    <row r="927" ht="29" customHeight="1"/>
    <row r="928" ht="29" customHeight="1"/>
    <row r="929" ht="29" customHeight="1"/>
    <row r="930" ht="29" customHeight="1"/>
    <row r="931" ht="29" customHeight="1"/>
    <row r="932" ht="29" customHeight="1"/>
    <row r="933" ht="29" customHeight="1"/>
    <row r="934" ht="29" customHeight="1"/>
    <row r="935" ht="29" customHeight="1"/>
    <row r="936" ht="29" customHeight="1"/>
    <row r="937" ht="29" customHeight="1"/>
    <row r="938" ht="29" customHeight="1"/>
    <row r="939" ht="29" customHeight="1"/>
    <row r="940" ht="29" customHeight="1"/>
    <row r="941" ht="29" customHeight="1"/>
    <row r="942" ht="29" customHeight="1"/>
    <row r="943" ht="29" customHeight="1"/>
    <row r="944" ht="29" customHeight="1"/>
    <row r="945" ht="29" customHeight="1"/>
    <row r="946" ht="29" customHeight="1"/>
    <row r="947" ht="29" customHeight="1"/>
    <row r="948" ht="29" customHeight="1"/>
    <row r="949" ht="29" customHeight="1"/>
    <row r="950" ht="29" customHeight="1"/>
    <row r="951" ht="29" customHeight="1"/>
    <row r="952" ht="29" customHeight="1"/>
    <row r="953" ht="29" customHeight="1"/>
    <row r="954" ht="29" customHeight="1"/>
    <row r="955" ht="29" customHeight="1"/>
    <row r="956" ht="29" customHeight="1"/>
    <row r="957" ht="29" customHeight="1"/>
    <row r="958" ht="29" customHeight="1"/>
    <row r="959" ht="29" customHeight="1"/>
    <row r="960" ht="29" customHeight="1"/>
    <row r="961" ht="29" customHeight="1"/>
    <row r="962" ht="29" customHeight="1"/>
    <row r="963" ht="29" customHeight="1"/>
    <row r="964" ht="29" customHeight="1"/>
    <row r="965" ht="29" customHeight="1"/>
    <row r="966" ht="29" customHeight="1"/>
    <row r="967" ht="29" customHeight="1"/>
    <row r="968" ht="29" customHeight="1"/>
    <row r="969" ht="29" customHeight="1"/>
    <row r="970" ht="29" customHeight="1"/>
    <row r="971" ht="29" customHeight="1"/>
    <row r="972" ht="29" customHeight="1"/>
    <row r="973" ht="29" customHeight="1"/>
    <row r="974" ht="29" customHeight="1"/>
    <row r="975" ht="29" customHeight="1"/>
    <row r="976" ht="29" customHeight="1"/>
    <row r="977" ht="29" customHeight="1"/>
    <row r="978" ht="29" customHeight="1"/>
    <row r="979" ht="29" customHeight="1"/>
    <row r="980" ht="29" customHeight="1"/>
    <row r="981" ht="29" customHeight="1"/>
    <row r="982" ht="29" customHeight="1"/>
    <row r="983" ht="29" customHeight="1"/>
    <row r="984" ht="29" customHeight="1"/>
    <row r="985" ht="29" customHeight="1"/>
    <row r="986" ht="29" customHeight="1"/>
    <row r="987" ht="29" customHeight="1"/>
    <row r="988" ht="29" customHeight="1"/>
    <row r="989" ht="29" customHeight="1"/>
    <row r="990" ht="29" customHeight="1"/>
    <row r="991" ht="29" customHeight="1"/>
    <row r="992" ht="29" customHeight="1"/>
    <row r="993" ht="29" customHeight="1"/>
    <row r="994" ht="29" customHeight="1"/>
    <row r="995" ht="29" customHeight="1"/>
    <row r="996" ht="29" customHeight="1"/>
    <row r="997" ht="29" customHeight="1"/>
    <row r="998" ht="29" customHeight="1"/>
    <row r="999" ht="29" customHeight="1"/>
    <row r="1000" ht="29" customHeight="1"/>
    <row r="1001" ht="29" customHeight="1"/>
    <row r="1002" ht="29" customHeight="1"/>
    <row r="1003" ht="29" customHeight="1"/>
    <row r="1004" ht="29" customHeight="1"/>
    <row r="1005" ht="29" customHeight="1"/>
    <row r="1006" ht="29" customHeight="1"/>
    <row r="1007" ht="29" customHeight="1"/>
    <row r="1008" ht="29" customHeight="1"/>
    <row r="1009" ht="29" customHeight="1"/>
    <row r="1010" ht="29" customHeight="1"/>
    <row r="1011" ht="29" customHeight="1"/>
    <row r="1012" ht="29" customHeight="1"/>
    <row r="1013" ht="29" customHeight="1"/>
    <row r="1014" ht="29" customHeight="1"/>
    <row r="1015" ht="29" customHeight="1"/>
    <row r="1016" ht="29" customHeight="1"/>
    <row r="1017" ht="29" customHeight="1"/>
    <row r="1018" ht="29" customHeight="1"/>
    <row r="1019" ht="29" customHeight="1"/>
    <row r="1020" ht="29" customHeight="1"/>
    <row r="1021" ht="29" customHeight="1"/>
    <row r="1022" ht="29" customHeight="1"/>
    <row r="1023" ht="29" customHeight="1"/>
    <row r="1024" ht="29" customHeight="1"/>
    <row r="1025" ht="29" customHeight="1"/>
    <row r="1026" ht="29" customHeight="1"/>
    <row r="1027" ht="29" customHeight="1"/>
    <row r="1028" ht="29" customHeight="1"/>
    <row r="1029" ht="29" customHeight="1"/>
    <row r="1030" ht="29" customHeight="1"/>
    <row r="1031" ht="29" customHeight="1"/>
    <row r="1032" ht="29" customHeight="1"/>
    <row r="1033" ht="29" customHeight="1"/>
    <row r="1034" ht="29" customHeight="1"/>
    <row r="1035" ht="29" customHeight="1"/>
    <row r="1036" ht="29" customHeight="1"/>
    <row r="1037" ht="29" customHeight="1"/>
    <row r="1038" ht="29" customHeight="1"/>
    <row r="1039" ht="29" customHeight="1"/>
    <row r="1040" ht="29" customHeight="1"/>
    <row r="1041" ht="29" customHeight="1"/>
    <row r="1042" ht="29" customHeight="1"/>
    <row r="1043" ht="29" customHeight="1"/>
    <row r="1044" ht="29" customHeight="1"/>
    <row r="1045" ht="29" customHeight="1"/>
    <row r="1046" ht="29" customHeight="1"/>
    <row r="1047" ht="29" customHeight="1"/>
    <row r="1048" ht="29" customHeight="1"/>
    <row r="1049" ht="29" customHeight="1"/>
    <row r="1050" ht="29" customHeight="1"/>
    <row r="1051" ht="29" customHeight="1"/>
    <row r="1052" ht="29" customHeight="1"/>
    <row r="1053" ht="29" customHeight="1"/>
    <row r="1054" ht="29" customHeight="1"/>
    <row r="1055" ht="29" customHeight="1"/>
    <row r="1056" ht="29" customHeight="1"/>
    <row r="1057" ht="29" customHeight="1"/>
    <row r="1058" ht="29" customHeight="1"/>
    <row r="1059" ht="29" customHeight="1"/>
    <row r="1060" ht="29" customHeight="1"/>
    <row r="1061" ht="29" customHeight="1"/>
    <row r="1062" ht="29" customHeight="1"/>
    <row r="1063" ht="29" customHeight="1"/>
    <row r="1064" ht="29" customHeight="1"/>
    <row r="1065" ht="29" customHeight="1"/>
    <row r="1066" ht="29" customHeight="1"/>
    <row r="1067" ht="29" customHeight="1"/>
    <row r="1068" ht="29" customHeight="1"/>
    <row r="1069" ht="29" customHeight="1"/>
    <row r="1070" ht="29" customHeight="1"/>
    <row r="1071" ht="29" customHeight="1"/>
    <row r="1072" ht="29" customHeight="1"/>
    <row r="1073" ht="29" customHeight="1"/>
    <row r="1074" ht="29" customHeight="1"/>
    <row r="1075" ht="29" customHeight="1"/>
    <row r="1076" ht="29" customHeight="1"/>
    <row r="1077" ht="29" customHeight="1"/>
    <row r="1078" ht="29" customHeight="1"/>
    <row r="1079" ht="29" customHeight="1"/>
    <row r="1080" ht="29" customHeight="1"/>
    <row r="1081" ht="29" customHeight="1"/>
    <row r="1082" ht="29" customHeight="1"/>
    <row r="1083" ht="29" customHeight="1"/>
    <row r="1084" ht="29" customHeight="1"/>
    <row r="1085" ht="29" customHeight="1"/>
    <row r="1086" ht="29" customHeight="1"/>
    <row r="1087" ht="29" customHeight="1"/>
    <row r="1088" ht="29" customHeight="1"/>
    <row r="1089" ht="29" customHeight="1"/>
    <row r="1090" ht="29" customHeight="1"/>
    <row r="1091" ht="29" customHeight="1"/>
    <row r="1092" ht="29" customHeight="1"/>
    <row r="1093" ht="29" customHeight="1"/>
    <row r="1094" ht="29" customHeight="1"/>
    <row r="1095" ht="29" customHeight="1"/>
    <row r="1096" ht="29" customHeight="1"/>
    <row r="1097" ht="29" customHeight="1"/>
    <row r="1098" ht="29" customHeight="1"/>
    <row r="1099" ht="29" customHeight="1"/>
    <row r="1100" ht="29" customHeight="1"/>
    <row r="1101" ht="29" customHeight="1"/>
    <row r="1102" ht="29" customHeight="1"/>
    <row r="1103" ht="29" customHeight="1"/>
    <row r="1104" ht="29" customHeight="1"/>
    <row r="1105" ht="29" customHeight="1"/>
    <row r="1106" ht="29" customHeight="1"/>
    <row r="1107" ht="29" customHeight="1"/>
    <row r="1108" ht="29" customHeight="1"/>
    <row r="1109" ht="29" customHeight="1"/>
    <row r="1110" ht="29" customHeight="1"/>
    <row r="1111" ht="29" customHeight="1"/>
    <row r="1112" ht="29" customHeight="1"/>
    <row r="1113" ht="29" customHeight="1"/>
    <row r="1114" ht="29" customHeight="1"/>
    <row r="1115" ht="29" customHeight="1"/>
    <row r="1116" ht="29" customHeight="1"/>
    <row r="1117" ht="29" customHeight="1"/>
    <row r="1118" ht="29" customHeight="1"/>
    <row r="1119" ht="29" customHeight="1"/>
    <row r="1120" ht="29" customHeight="1"/>
    <row r="1121" ht="29" customHeight="1"/>
    <row r="1122" ht="29" customHeight="1"/>
    <row r="1123" ht="29" customHeight="1"/>
    <row r="1124" ht="29" customHeight="1"/>
    <row r="1125" ht="29" customHeight="1"/>
    <row r="1126" ht="29" customHeight="1"/>
    <row r="1127" ht="29" customHeight="1"/>
    <row r="1128" ht="29" customHeight="1"/>
    <row r="1129" ht="29" customHeight="1"/>
    <row r="1130" ht="29" customHeight="1"/>
    <row r="1131" ht="29" customHeight="1"/>
    <row r="1132" ht="29" customHeight="1"/>
    <row r="1133" ht="29" customHeight="1"/>
    <row r="1134" ht="29" customHeight="1"/>
    <row r="1135" ht="29" customHeight="1"/>
    <row r="1136" ht="29" customHeight="1"/>
    <row r="1137" ht="29" customHeight="1"/>
    <row r="1138" ht="29" customHeight="1"/>
    <row r="1139" ht="29" customHeight="1"/>
    <row r="1140" ht="29" customHeight="1"/>
    <row r="1141" ht="29" customHeight="1"/>
    <row r="1142" ht="29" customHeight="1"/>
    <row r="1143" ht="29" customHeight="1"/>
    <row r="1144" ht="29" customHeight="1"/>
    <row r="1145" ht="29" customHeight="1"/>
    <row r="1146" ht="29" customHeight="1"/>
    <row r="1147" ht="29" customHeight="1"/>
    <row r="1148" ht="29" customHeight="1"/>
    <row r="1149" ht="29" customHeight="1"/>
    <row r="1150" ht="29" customHeight="1"/>
    <row r="1151" ht="29" customHeight="1"/>
    <row r="1152" ht="29" customHeight="1"/>
    <row r="1153" ht="29" customHeight="1"/>
    <row r="1154" ht="29" customHeight="1"/>
    <row r="1155" ht="29" customHeight="1"/>
    <row r="1156" ht="29" customHeight="1"/>
    <row r="1157" ht="29" customHeight="1"/>
    <row r="1158" ht="29" customHeight="1"/>
    <row r="1159" ht="29" customHeight="1"/>
    <row r="1160" ht="29" customHeight="1"/>
    <row r="1161" ht="29" customHeight="1"/>
    <row r="1162" ht="29" customHeight="1"/>
    <row r="1163" ht="29" customHeight="1"/>
    <row r="1164" ht="29" customHeight="1"/>
    <row r="1165" ht="29" customHeight="1"/>
    <row r="1166" ht="29" customHeight="1"/>
    <row r="1167" ht="29" customHeight="1"/>
    <row r="1168" ht="29" customHeight="1"/>
    <row r="1169" ht="29" customHeight="1"/>
    <row r="1170" ht="29" customHeight="1"/>
    <row r="1171" ht="29" customHeight="1"/>
    <row r="1172" ht="29" customHeight="1"/>
    <row r="1173" ht="29" customHeight="1"/>
    <row r="1174" ht="29" customHeight="1"/>
    <row r="1175" ht="29" customHeight="1"/>
    <row r="1176" ht="29" customHeight="1"/>
    <row r="1177" ht="29" customHeight="1"/>
    <row r="1178" ht="29" customHeight="1"/>
    <row r="1179" ht="29" customHeight="1"/>
    <row r="1180" ht="29" customHeight="1"/>
    <row r="1181" ht="29" customHeight="1"/>
    <row r="1182" ht="29" customHeight="1"/>
    <row r="1183" ht="29" customHeight="1"/>
    <row r="1184" ht="29" customHeight="1"/>
    <row r="1185" ht="29" customHeight="1"/>
    <row r="1186" ht="29" customHeight="1"/>
    <row r="1187" ht="29" customHeight="1"/>
    <row r="1188" ht="29" customHeight="1"/>
    <row r="1189" ht="29" customHeight="1"/>
    <row r="1190" ht="29" customHeight="1"/>
    <row r="1191" ht="29" customHeight="1"/>
    <row r="1192" ht="29" customHeight="1"/>
    <row r="1193" ht="29" customHeight="1"/>
    <row r="1194" ht="29" customHeight="1"/>
    <row r="1195" ht="29" customHeight="1"/>
    <row r="1196" ht="29" customHeight="1"/>
    <row r="1197" ht="29" customHeight="1"/>
    <row r="1198" ht="29" customHeight="1"/>
    <row r="1199" ht="29" customHeight="1"/>
    <row r="1200" ht="29" customHeight="1"/>
    <row r="1201" ht="29" customHeight="1"/>
    <row r="1202" ht="29" customHeight="1"/>
    <row r="1203" ht="29" customHeight="1"/>
    <row r="1204" ht="29" customHeight="1"/>
    <row r="1205" ht="29" customHeight="1"/>
    <row r="1206" ht="29" customHeight="1"/>
    <row r="1207" ht="29" customHeight="1"/>
    <row r="1208" ht="29" customHeight="1"/>
    <row r="1209" ht="29" customHeight="1"/>
    <row r="1210" ht="29" customHeight="1"/>
    <row r="1211" ht="29" customHeight="1"/>
    <row r="1212" ht="29" customHeight="1"/>
    <row r="1213" ht="29" customHeight="1"/>
    <row r="1214" ht="29" customHeight="1"/>
    <row r="1215" ht="29" customHeight="1"/>
    <row r="1216" ht="29" customHeight="1"/>
    <row r="1217" ht="29" customHeight="1"/>
    <row r="1218" ht="29" customHeight="1"/>
    <row r="1219" ht="29" customHeight="1"/>
    <row r="1220" ht="29" customHeight="1"/>
    <row r="1221" ht="29" customHeight="1"/>
    <row r="1222" ht="29" customHeight="1"/>
    <row r="1223" ht="29" customHeight="1"/>
    <row r="1224" ht="29" customHeight="1"/>
    <row r="1225" ht="29" customHeight="1"/>
    <row r="1226" ht="29" customHeight="1"/>
    <row r="1227" ht="29" customHeight="1"/>
    <row r="1228" ht="29" customHeight="1"/>
    <row r="1229" ht="29" customHeight="1"/>
    <row r="1230" ht="29" customHeight="1"/>
    <row r="1231" ht="29" customHeight="1"/>
    <row r="1232" ht="29" customHeight="1"/>
    <row r="1233" ht="29" customHeight="1"/>
    <row r="1234" ht="29" customHeight="1"/>
    <row r="1235" ht="29" customHeight="1"/>
    <row r="1236" ht="29" customHeight="1"/>
    <row r="1237" ht="29" customHeight="1"/>
    <row r="1238" ht="29" customHeight="1"/>
    <row r="1239" ht="29" customHeight="1"/>
    <row r="1240" ht="29" customHeight="1"/>
    <row r="1241" ht="29" customHeight="1"/>
    <row r="1242" ht="29" customHeight="1"/>
    <row r="1243" ht="29" customHeight="1"/>
    <row r="1244" ht="29" customHeight="1"/>
    <row r="1245" ht="29" customHeight="1"/>
    <row r="1246" ht="29" customHeight="1"/>
    <row r="1247" ht="29" customHeight="1"/>
    <row r="1248" ht="29" customHeight="1"/>
    <row r="1249" ht="29" customHeight="1"/>
    <row r="1250" ht="29" customHeight="1"/>
    <row r="1251" ht="29" customHeight="1"/>
    <row r="1252" ht="29" customHeight="1"/>
    <row r="1253" ht="29" customHeight="1"/>
    <row r="1254" ht="29" customHeight="1"/>
    <row r="1255" ht="29" customHeight="1"/>
    <row r="1256" ht="29" customHeight="1"/>
    <row r="1257" ht="29" customHeight="1"/>
    <row r="1258" ht="29" customHeight="1"/>
    <row r="1259" ht="29" customHeight="1"/>
    <row r="1260" ht="29" customHeight="1"/>
    <row r="1261" ht="29" customHeight="1"/>
    <row r="1262" ht="29" customHeight="1"/>
    <row r="1263" ht="29" customHeight="1"/>
    <row r="1264" ht="29" customHeight="1"/>
    <row r="1265" ht="29" customHeight="1"/>
    <row r="1266" ht="29" customHeight="1"/>
    <row r="1267" ht="29" customHeight="1"/>
    <row r="1268" ht="29" customHeight="1"/>
    <row r="1269" ht="29" customHeight="1"/>
    <row r="1270" ht="29" customHeight="1"/>
    <row r="1271" ht="29" customHeight="1"/>
    <row r="1272" ht="29" customHeight="1"/>
    <row r="1273" ht="29" customHeight="1"/>
    <row r="1274" ht="29" customHeight="1"/>
    <row r="1275" ht="29" customHeight="1"/>
    <row r="1276" ht="29" customHeight="1"/>
    <row r="1277" ht="29" customHeight="1"/>
    <row r="1278" ht="29" customHeight="1"/>
    <row r="1279" ht="29" customHeight="1"/>
    <row r="1280" ht="29" customHeight="1"/>
    <row r="1281" ht="29" customHeight="1"/>
    <row r="1282" ht="29" customHeight="1"/>
    <row r="1283" ht="29" customHeight="1"/>
    <row r="1284" ht="29" customHeight="1"/>
    <row r="1285" ht="29" customHeight="1"/>
    <row r="1286" ht="29" customHeight="1"/>
    <row r="1287" ht="29" customHeight="1"/>
    <row r="1288" ht="29" customHeight="1"/>
    <row r="1289" ht="29" customHeight="1"/>
    <row r="1290" ht="29" customHeight="1"/>
    <row r="1291" ht="29" customHeight="1"/>
    <row r="1292" ht="29" customHeight="1"/>
    <row r="1293" ht="29" customHeight="1"/>
    <row r="1294" ht="29" customHeight="1"/>
    <row r="1295" ht="29" customHeight="1"/>
    <row r="1296" ht="29" customHeight="1"/>
    <row r="1297" ht="29" customHeight="1"/>
    <row r="1298" ht="29" customHeight="1"/>
    <row r="1299" ht="29" customHeight="1"/>
    <row r="1300" ht="29" customHeight="1"/>
    <row r="1301" ht="29" customHeight="1"/>
    <row r="1302" ht="29" customHeight="1"/>
    <row r="1303" ht="29" customHeight="1"/>
    <row r="1304" ht="29" customHeight="1"/>
    <row r="1305" ht="29" customHeight="1"/>
    <row r="1306" ht="29" customHeight="1"/>
    <row r="1307" ht="29" customHeight="1"/>
    <row r="1308" ht="29" customHeight="1"/>
    <row r="1309" ht="29" customHeight="1"/>
    <row r="1310" ht="29" customHeight="1"/>
    <row r="1311" ht="29" customHeight="1"/>
    <row r="1312" ht="29" customHeight="1"/>
    <row r="1313" ht="29" customHeight="1"/>
    <row r="1314" ht="29" customHeight="1"/>
    <row r="1315" ht="29" customHeight="1"/>
    <row r="1316" ht="29" customHeight="1"/>
    <row r="1317" ht="29" customHeight="1"/>
    <row r="1318" ht="29" customHeight="1"/>
    <row r="1319" ht="29" customHeight="1"/>
    <row r="1320" ht="29" customHeight="1"/>
    <row r="1321" ht="29" customHeight="1"/>
    <row r="1322" ht="29" customHeight="1"/>
    <row r="1323" ht="29" customHeight="1"/>
    <row r="1324" ht="29" customHeight="1"/>
    <row r="1325" ht="29" customHeight="1"/>
    <row r="1326" ht="29" customHeight="1"/>
    <row r="1327" ht="29" customHeight="1"/>
    <row r="1328" ht="29" customHeight="1"/>
    <row r="1329" ht="29" customHeight="1"/>
    <row r="1330" ht="29" customHeight="1"/>
    <row r="1331" ht="29" customHeight="1"/>
    <row r="1332" ht="29" customHeight="1"/>
    <row r="1333" ht="29" customHeight="1"/>
    <row r="1334" ht="29" customHeight="1"/>
    <row r="1335" ht="29" customHeight="1"/>
    <row r="1336" ht="29" customHeight="1"/>
    <row r="1337" ht="29" customHeight="1"/>
    <row r="1338" ht="29" customHeight="1"/>
    <row r="1339" ht="29" customHeight="1"/>
    <row r="1340" ht="29" customHeight="1"/>
    <row r="1341" ht="29" customHeight="1"/>
    <row r="1342" ht="29" customHeight="1"/>
    <row r="1343" ht="29" customHeight="1"/>
    <row r="1344" ht="29" customHeight="1"/>
    <row r="1345" ht="29" customHeight="1"/>
    <row r="1346" ht="29" customHeight="1"/>
    <row r="1347" ht="29" customHeight="1"/>
    <row r="1348" ht="29" customHeight="1"/>
    <row r="1349" ht="29" customHeight="1"/>
    <row r="1350" ht="29" customHeight="1"/>
    <row r="1351" ht="29" customHeight="1"/>
    <row r="1352" ht="29" customHeight="1"/>
    <row r="1353" ht="29" customHeight="1"/>
    <row r="1354" ht="29" customHeight="1"/>
    <row r="1355" ht="29" customHeight="1"/>
    <row r="1356" ht="29" customHeight="1"/>
    <row r="1357" ht="29" customHeight="1"/>
    <row r="1358" ht="29" customHeight="1"/>
    <row r="1359" ht="29" customHeight="1"/>
    <row r="1360" ht="29" customHeight="1"/>
    <row r="1361" ht="29" customHeight="1"/>
    <row r="1362" ht="29" customHeight="1"/>
    <row r="1363" ht="29" customHeight="1"/>
    <row r="1364" ht="29" customHeight="1"/>
    <row r="1365" ht="29" customHeight="1"/>
    <row r="1366" ht="29" customHeight="1"/>
    <row r="1367" ht="29" customHeight="1"/>
    <row r="1368" ht="29" customHeight="1"/>
    <row r="1369" ht="29" customHeight="1"/>
    <row r="1370" ht="29" customHeight="1"/>
    <row r="1371" ht="29" customHeight="1"/>
    <row r="1372" ht="29" customHeight="1"/>
    <row r="1373" ht="29" customHeight="1"/>
    <row r="1374" ht="29" customHeight="1"/>
    <row r="1375" ht="29" customHeight="1"/>
    <row r="1376" ht="29" customHeight="1"/>
    <row r="1377" ht="29" customHeight="1"/>
    <row r="1378" ht="29" customHeight="1"/>
    <row r="1379" ht="29" customHeight="1"/>
    <row r="1380" ht="29" customHeight="1"/>
    <row r="1381" ht="29" customHeight="1"/>
    <row r="1382" ht="29" customHeight="1"/>
    <row r="1383" ht="29" customHeight="1"/>
    <row r="1384" ht="29" customHeight="1"/>
    <row r="1385" ht="29" customHeight="1"/>
    <row r="1386" ht="29" customHeight="1"/>
    <row r="1387" ht="29" customHeight="1"/>
    <row r="1388" ht="29" customHeight="1"/>
    <row r="1389" ht="29" customHeight="1"/>
    <row r="1390" ht="29" customHeight="1"/>
    <row r="1391" ht="29" customHeight="1"/>
    <row r="1392" ht="29" customHeight="1"/>
    <row r="1393" ht="29" customHeight="1"/>
    <row r="1394" ht="29" customHeight="1"/>
    <row r="1395" ht="29" customHeight="1"/>
    <row r="1396" ht="29" customHeight="1"/>
    <row r="1397" ht="29" customHeight="1"/>
    <row r="1398" ht="29" customHeight="1"/>
    <row r="1399" ht="29" customHeight="1"/>
    <row r="1400" ht="29" customHeight="1"/>
    <row r="1401" ht="29" customHeight="1"/>
    <row r="1402" ht="29" customHeight="1"/>
    <row r="1403" ht="29" customHeight="1"/>
    <row r="1404" ht="29" customHeight="1"/>
    <row r="1405" ht="29" customHeight="1"/>
    <row r="1406" ht="29" customHeight="1"/>
    <row r="1407" ht="29" customHeight="1"/>
    <row r="1408" ht="29" customHeight="1"/>
    <row r="1409" ht="29" customHeight="1"/>
    <row r="1410" ht="29" customHeight="1"/>
    <row r="1411" ht="29" customHeight="1"/>
    <row r="1412" ht="29" customHeight="1"/>
    <row r="1413" ht="29" customHeight="1"/>
    <row r="1414" ht="29" customHeight="1"/>
    <row r="1415" ht="29" customHeight="1"/>
    <row r="1416" ht="29" customHeight="1"/>
    <row r="1417" ht="29" customHeight="1"/>
    <row r="1418" ht="29" customHeight="1"/>
    <row r="1419" ht="29" customHeight="1"/>
    <row r="1420" ht="29" customHeight="1"/>
    <row r="1421" ht="29" customHeight="1"/>
    <row r="1422" ht="29" customHeight="1"/>
    <row r="1423" ht="29" customHeight="1"/>
    <row r="1424" ht="29" customHeight="1"/>
    <row r="1425" ht="29" customHeight="1"/>
    <row r="1426" ht="29" customHeight="1"/>
    <row r="1427" ht="29" customHeight="1"/>
    <row r="1428" ht="29" customHeight="1"/>
    <row r="1429" ht="29" customHeight="1"/>
    <row r="1430" ht="29" customHeight="1"/>
    <row r="1431" ht="29" customHeight="1"/>
    <row r="1432" ht="29" customHeight="1"/>
    <row r="1433" ht="29" customHeight="1"/>
    <row r="1434" ht="29" customHeight="1"/>
    <row r="1435" ht="29" customHeight="1"/>
    <row r="1436" ht="29" customHeight="1"/>
    <row r="1437" ht="29" customHeight="1"/>
    <row r="1438" ht="29" customHeight="1"/>
    <row r="1439" ht="29" customHeight="1"/>
    <row r="1440" ht="29" customHeight="1"/>
    <row r="1441" ht="29" customHeight="1"/>
    <row r="1442" ht="29" customHeight="1"/>
    <row r="1443" ht="29" customHeight="1"/>
    <row r="1444" ht="29" customHeight="1"/>
    <row r="1445" ht="29" customHeight="1"/>
    <row r="1446" ht="29" customHeight="1"/>
    <row r="1447" ht="29" customHeight="1"/>
    <row r="1448" ht="29" customHeight="1"/>
    <row r="1449" ht="29" customHeight="1"/>
    <row r="1450" ht="29" customHeight="1"/>
    <row r="1451" ht="29" customHeight="1"/>
    <row r="1452" ht="29" customHeight="1"/>
    <row r="1453" ht="29" customHeight="1"/>
    <row r="1454" ht="29" customHeight="1"/>
    <row r="1455" ht="29" customHeight="1"/>
    <row r="1456" ht="29" customHeight="1"/>
    <row r="1457" ht="29" customHeight="1"/>
    <row r="1458" ht="29" customHeight="1"/>
    <row r="1459" ht="29" customHeight="1"/>
    <row r="1460" ht="29" customHeight="1"/>
    <row r="1461" ht="29" customHeight="1"/>
    <row r="1462" ht="29" customHeight="1"/>
    <row r="1463" ht="29" customHeight="1"/>
    <row r="1464" ht="29" customHeight="1"/>
    <row r="1465" ht="29" customHeight="1"/>
    <row r="1466" ht="29" customHeight="1"/>
    <row r="1467" ht="29" customHeight="1"/>
    <row r="1468" ht="29" customHeight="1"/>
    <row r="1469" ht="29" customHeight="1"/>
    <row r="1470" ht="29" customHeight="1"/>
    <row r="1471" ht="29" customHeight="1"/>
    <row r="1472" ht="29" customHeight="1"/>
    <row r="1473" ht="29" customHeight="1"/>
    <row r="1474" ht="29" customHeight="1"/>
    <row r="1475" ht="29" customHeight="1"/>
    <row r="1476" ht="29" customHeight="1"/>
    <row r="1477" ht="29" customHeight="1"/>
    <row r="1478" ht="29" customHeight="1"/>
    <row r="1479" ht="29" customHeight="1"/>
    <row r="1480" ht="29" customHeight="1"/>
    <row r="1481" ht="29" customHeight="1"/>
    <row r="1482" ht="29" customHeight="1"/>
    <row r="1483" ht="29" customHeight="1"/>
    <row r="1484" ht="29" customHeight="1"/>
    <row r="1485" ht="29" customHeight="1"/>
    <row r="1486" ht="29" customHeight="1"/>
    <row r="1487" ht="29" customHeight="1"/>
    <row r="1488" ht="29" customHeight="1"/>
    <row r="1489" ht="29" customHeight="1"/>
    <row r="1490" ht="29" customHeight="1"/>
    <row r="1491" ht="29" customHeight="1"/>
    <row r="1492" ht="29" customHeight="1"/>
    <row r="1493" ht="29" customHeight="1"/>
    <row r="1494" ht="29" customHeight="1"/>
    <row r="1495" ht="29" customHeight="1"/>
    <row r="1496" ht="29" customHeight="1"/>
    <row r="1497" ht="29" customHeight="1"/>
    <row r="1498" ht="29" customHeight="1"/>
    <row r="1499" ht="29" customHeight="1"/>
    <row r="1500" ht="29" customHeight="1"/>
    <row r="1501" ht="29" customHeight="1"/>
    <row r="1502" ht="29" customHeight="1"/>
    <row r="1503" ht="29" customHeight="1"/>
    <row r="1504" ht="29" customHeight="1"/>
    <row r="1505" ht="29" customHeight="1"/>
    <row r="1506" ht="29" customHeight="1"/>
    <row r="1507" ht="29" customHeight="1"/>
    <row r="1508" ht="29" customHeight="1"/>
    <row r="1509" ht="29" customHeight="1"/>
    <row r="1510" ht="29" customHeight="1"/>
    <row r="1511" ht="29" customHeight="1"/>
    <row r="1512" ht="29" customHeight="1"/>
    <row r="1513" ht="29" customHeight="1"/>
    <row r="1514" ht="29" customHeight="1"/>
    <row r="1515" ht="29" customHeight="1"/>
    <row r="1516" ht="29" customHeight="1"/>
    <row r="1517" ht="29" customHeight="1"/>
    <row r="1518" ht="29" customHeight="1"/>
    <row r="1519" ht="29" customHeight="1"/>
    <row r="1520" ht="29" customHeight="1"/>
    <row r="1521" ht="29" customHeight="1"/>
    <row r="1522" ht="29" customHeight="1"/>
    <row r="1523" ht="29" customHeight="1"/>
    <row r="1524" ht="29" customHeight="1"/>
    <row r="1525" ht="29" customHeight="1"/>
    <row r="1526" ht="29" customHeight="1"/>
    <row r="1527" ht="29" customHeight="1"/>
    <row r="1528" ht="29" customHeight="1"/>
    <row r="1529" ht="29" customHeight="1"/>
    <row r="1530" ht="29" customHeight="1"/>
    <row r="1531" ht="29" customHeight="1"/>
    <row r="1532" ht="29" customHeight="1"/>
    <row r="1533" ht="29" customHeight="1"/>
    <row r="1534" ht="29" customHeight="1"/>
    <row r="1535" ht="29" customHeight="1"/>
    <row r="1536" ht="29" customHeight="1"/>
    <row r="1537" ht="29" customHeight="1"/>
    <row r="1538" ht="29" customHeight="1"/>
    <row r="1539" ht="29" customHeight="1"/>
    <row r="1540" ht="29" customHeight="1"/>
    <row r="1541" ht="29" customHeight="1"/>
    <row r="1542" ht="29" customHeight="1"/>
    <row r="1543" ht="29" customHeight="1"/>
    <row r="1544" ht="29" customHeight="1"/>
    <row r="1545" ht="29" customHeight="1"/>
    <row r="1546" ht="29" customHeight="1"/>
    <row r="1547" ht="29" customHeight="1"/>
    <row r="1548" ht="29" customHeight="1"/>
    <row r="1549" ht="29" customHeight="1"/>
    <row r="1550" ht="29" customHeight="1"/>
    <row r="1551" ht="29" customHeight="1"/>
    <row r="1552" ht="29" customHeight="1"/>
    <row r="1553" ht="29" customHeight="1"/>
    <row r="1554" ht="29" customHeight="1"/>
    <row r="1555" ht="29" customHeight="1"/>
    <row r="1556" ht="29" customHeight="1"/>
    <row r="1557" ht="29" customHeight="1"/>
    <row r="1558" ht="29" customHeight="1"/>
    <row r="1559" ht="29" customHeight="1"/>
    <row r="1560" ht="29" customHeight="1"/>
    <row r="1561" ht="29" customHeight="1"/>
    <row r="1562" ht="29" customHeight="1"/>
    <row r="1563" ht="29" customHeight="1"/>
    <row r="1564" ht="29" customHeight="1"/>
    <row r="1565" ht="29" customHeight="1"/>
    <row r="1566" ht="29" customHeight="1"/>
    <row r="1567" ht="29" customHeight="1"/>
    <row r="1568" ht="29" customHeight="1"/>
    <row r="1569" ht="29" customHeight="1"/>
    <row r="1570" ht="29" customHeight="1"/>
    <row r="1571" ht="29" customHeight="1"/>
    <row r="1572" ht="29" customHeight="1"/>
    <row r="1573" ht="29" customHeight="1"/>
    <row r="1574" ht="29" customHeight="1"/>
    <row r="1575" ht="29" customHeight="1"/>
    <row r="1576" ht="29" customHeight="1"/>
    <row r="1577" ht="29" customHeight="1"/>
    <row r="1578" ht="29" customHeight="1"/>
    <row r="1579" ht="29" customHeight="1"/>
    <row r="1580" ht="29" customHeight="1"/>
    <row r="1581" ht="29" customHeight="1"/>
    <row r="1582" ht="29" customHeight="1"/>
    <row r="1583" ht="29" customHeight="1"/>
    <row r="1584" ht="29" customHeight="1"/>
    <row r="1585" ht="29" customHeight="1"/>
    <row r="1586" ht="29" customHeight="1"/>
    <row r="1587" ht="29" customHeight="1"/>
    <row r="1588" ht="29" customHeight="1"/>
    <row r="1589" ht="29" customHeight="1"/>
    <row r="1590" ht="29" customHeight="1"/>
    <row r="1591" ht="29" customHeight="1"/>
    <row r="1592" ht="29" customHeight="1"/>
    <row r="1593" ht="29" customHeight="1"/>
    <row r="1594" ht="29" customHeight="1"/>
    <row r="1595" ht="29" customHeight="1"/>
    <row r="1596" ht="29" customHeight="1"/>
    <row r="1597" ht="29" customHeight="1"/>
    <row r="1598" ht="29" customHeight="1"/>
    <row r="1599" ht="29" customHeight="1"/>
    <row r="1600" ht="29" customHeight="1"/>
    <row r="1601" ht="29" customHeight="1"/>
    <row r="1602" ht="29" customHeight="1"/>
    <row r="1603" ht="29" customHeight="1"/>
    <row r="1604" ht="29" customHeight="1"/>
    <row r="1605" ht="29" customHeight="1"/>
    <row r="1606" ht="29" customHeight="1"/>
    <row r="1607" ht="29" customHeight="1"/>
    <row r="1608" ht="29" customHeight="1"/>
    <row r="1609" ht="29" customHeight="1"/>
    <row r="1610" ht="29" customHeight="1"/>
    <row r="1611" ht="29" customHeight="1"/>
    <row r="1612" ht="29" customHeight="1"/>
    <row r="1613" ht="29" customHeight="1"/>
    <row r="1614" ht="29" customHeight="1"/>
    <row r="1615" ht="29" customHeight="1"/>
    <row r="1616" ht="29" customHeight="1"/>
    <row r="1617" ht="29" customHeight="1"/>
    <row r="1618" ht="29" customHeight="1"/>
    <row r="1619" ht="29" customHeight="1"/>
    <row r="1620" ht="29" customHeight="1"/>
    <row r="1621" ht="29" customHeight="1"/>
    <row r="1622" ht="29" customHeight="1"/>
    <row r="1623" ht="29" customHeight="1"/>
    <row r="1624" ht="29" customHeight="1"/>
    <row r="1625" ht="29" customHeight="1"/>
    <row r="1626" ht="29" customHeight="1"/>
    <row r="1627" ht="29" customHeight="1"/>
    <row r="1628" ht="29" customHeight="1"/>
    <row r="1629" ht="29" customHeight="1"/>
    <row r="1630" ht="29" customHeight="1"/>
    <row r="1631" ht="29" customHeight="1"/>
    <row r="1632" ht="29" customHeight="1"/>
    <row r="1633" ht="29" customHeight="1"/>
    <row r="1634" ht="29" customHeight="1"/>
    <row r="1635" ht="29" customHeight="1"/>
    <row r="1636" ht="29" customHeight="1"/>
    <row r="1637" ht="29" customHeight="1"/>
    <row r="1638" ht="29" customHeight="1"/>
    <row r="1639" ht="29" customHeight="1"/>
    <row r="1640" ht="29" customHeight="1"/>
    <row r="1641" ht="29" customHeight="1"/>
    <row r="1642" ht="29" customHeight="1"/>
    <row r="1643" ht="29" customHeight="1"/>
    <row r="1644" ht="29" customHeight="1"/>
    <row r="1645" ht="29" customHeight="1"/>
    <row r="1646" ht="29" customHeight="1"/>
    <row r="1647" ht="29" customHeight="1"/>
    <row r="1648" ht="29" customHeight="1"/>
    <row r="1649" ht="29" customHeight="1"/>
    <row r="1650" ht="29" customHeight="1"/>
    <row r="1651" ht="29" customHeight="1"/>
    <row r="1652" ht="29" customHeight="1"/>
    <row r="1653" ht="29" customHeight="1"/>
    <row r="1654" ht="29" customHeight="1"/>
    <row r="1655" ht="29" customHeight="1"/>
    <row r="1656" ht="29" customHeight="1"/>
    <row r="1657" ht="29" customHeight="1"/>
    <row r="1658" ht="29" customHeight="1"/>
    <row r="1659" ht="29" customHeight="1"/>
    <row r="1660" ht="29" customHeight="1"/>
    <row r="1661" ht="29" customHeight="1"/>
    <row r="1662" ht="29" customHeight="1"/>
    <row r="1663" ht="29" customHeight="1"/>
    <row r="1664" ht="29" customHeight="1"/>
    <row r="1665" ht="29" customHeight="1"/>
    <row r="1666" ht="29" customHeight="1"/>
    <row r="1667" ht="29" customHeight="1"/>
    <row r="1668" ht="29" customHeight="1"/>
    <row r="1669" ht="29" customHeight="1"/>
    <row r="1670" ht="29" customHeight="1"/>
    <row r="1671" ht="29" customHeight="1"/>
    <row r="1672" ht="29" customHeight="1"/>
    <row r="1673" ht="29" customHeight="1"/>
    <row r="1674" ht="29" customHeight="1"/>
    <row r="1675" ht="29" customHeight="1"/>
    <row r="1676" ht="29" customHeight="1"/>
    <row r="1677" ht="29" customHeight="1"/>
    <row r="1678" ht="29" customHeight="1"/>
    <row r="1679" ht="29" customHeight="1"/>
    <row r="1680" ht="29" customHeight="1"/>
    <row r="1681" ht="29" customHeight="1"/>
    <row r="1682" ht="29" customHeight="1"/>
    <row r="1683" ht="29" customHeight="1"/>
    <row r="1684" ht="29" customHeight="1"/>
    <row r="1685" ht="29" customHeight="1"/>
    <row r="1686" ht="29" customHeight="1"/>
    <row r="1687" ht="29" customHeight="1"/>
    <row r="1688" ht="29" customHeight="1"/>
    <row r="1689" ht="27" customHeight="1"/>
    <row r="1690" ht="27" customHeight="1"/>
    <row r="1691" s="1" customFormat="1" ht="27" customHeight="1" spans="1:8">
      <c r="A1691" s="2"/>
      <c r="B1691" s="2"/>
      <c r="C1691" s="2"/>
      <c r="D1691" s="2"/>
      <c r="E1691" s="2"/>
      <c r="F1691" s="3"/>
      <c r="G1691" s="2"/>
      <c r="H1691" s="2"/>
    </row>
    <row r="1692" s="1" customFormat="1" ht="27" customHeight="1" spans="1:8">
      <c r="A1692" s="2"/>
      <c r="B1692" s="2"/>
      <c r="C1692" s="2"/>
      <c r="D1692" s="2"/>
      <c r="E1692" s="2"/>
      <c r="F1692" s="3"/>
      <c r="G1692" s="2"/>
      <c r="H1692" s="2"/>
    </row>
    <row r="1693" s="1" customFormat="1" ht="27" customHeight="1" spans="1:8">
      <c r="A1693" s="2"/>
      <c r="B1693" s="2"/>
      <c r="C1693" s="2"/>
      <c r="D1693" s="2"/>
      <c r="E1693" s="2"/>
      <c r="F1693" s="3"/>
      <c r="G1693" s="2"/>
      <c r="H1693" s="2"/>
    </row>
    <row r="1694" s="1" customFormat="1" ht="27" customHeight="1" spans="1:8">
      <c r="A1694" s="2"/>
      <c r="B1694" s="2"/>
      <c r="C1694" s="2"/>
      <c r="D1694" s="2"/>
      <c r="E1694" s="2"/>
      <c r="F1694" s="3"/>
      <c r="G1694" s="2"/>
      <c r="H1694" s="2"/>
    </row>
    <row r="1695" s="1" customFormat="1" ht="27" customHeight="1" spans="1:8">
      <c r="A1695" s="2"/>
      <c r="B1695" s="2"/>
      <c r="C1695" s="2"/>
      <c r="D1695" s="2"/>
      <c r="E1695" s="2"/>
      <c r="F1695" s="3"/>
      <c r="G1695" s="2"/>
      <c r="H1695" s="2"/>
    </row>
    <row r="1696" ht="28" customHeight="1"/>
    <row r="1697" ht="28" customHeight="1"/>
    <row r="1698" ht="28" customHeight="1"/>
    <row r="1699" ht="28" customHeight="1"/>
    <row r="1700" ht="28" customHeight="1"/>
    <row r="1701" ht="28" customHeight="1"/>
    <row r="1702" ht="28" customHeight="1"/>
    <row r="1703" ht="28" customHeight="1"/>
    <row r="1704" ht="28" customHeight="1"/>
    <row r="1705" ht="28" customHeight="1"/>
    <row r="1706" ht="28" customHeight="1"/>
    <row r="1707" ht="28" customHeight="1"/>
    <row r="1708" ht="28" customHeight="1"/>
    <row r="1709" ht="28" customHeight="1"/>
    <row r="1710" ht="28" customHeight="1"/>
    <row r="1711" ht="28" customHeight="1"/>
    <row r="1712" ht="28" customHeight="1"/>
    <row r="1713" ht="28" customHeight="1"/>
    <row r="1714" ht="28" customHeight="1"/>
    <row r="1715" ht="28" customHeight="1"/>
    <row r="1716" ht="28" customHeight="1"/>
    <row r="1717" ht="28" customHeight="1"/>
    <row r="1718" ht="28" customHeight="1"/>
    <row r="1719" ht="28" customHeight="1"/>
    <row r="1720" ht="28" customHeight="1"/>
    <row r="1721" ht="28" customHeight="1"/>
    <row r="1722" ht="28" customHeight="1"/>
    <row r="1723" ht="28" customHeight="1"/>
    <row r="1724" ht="28" customHeight="1"/>
    <row r="1725" ht="28" customHeight="1"/>
    <row r="1726" ht="28" customHeight="1"/>
    <row r="1727" ht="28" customHeight="1"/>
    <row r="1728" ht="28" customHeight="1"/>
    <row r="1729" ht="28" customHeight="1"/>
    <row r="1730" ht="28" customHeight="1"/>
    <row r="1731" ht="28" customHeight="1"/>
    <row r="1732" ht="28" customHeight="1"/>
    <row r="1733" ht="28" customHeight="1"/>
    <row r="1734" ht="28" customHeight="1"/>
    <row r="1735" ht="28" customHeight="1"/>
    <row r="1736" ht="28" customHeight="1"/>
    <row r="1737" ht="28" customHeight="1"/>
    <row r="1738" ht="28" customHeight="1"/>
    <row r="1739" ht="28" customHeight="1"/>
    <row r="1740" ht="28" customHeight="1"/>
    <row r="1741" ht="28" customHeight="1"/>
    <row r="1742" ht="28" customHeight="1"/>
    <row r="1743" ht="28" customHeight="1"/>
    <row r="1744" ht="28" customHeight="1"/>
    <row r="1745" ht="28" customHeight="1"/>
    <row r="1746" ht="28" customHeight="1"/>
    <row r="1747" ht="28" customHeight="1"/>
    <row r="1748" ht="28" customHeight="1"/>
    <row r="1749" ht="28" customHeight="1"/>
    <row r="1750" ht="28" customHeight="1"/>
    <row r="1751" ht="28" customHeight="1"/>
    <row r="1752" ht="28" customHeight="1"/>
    <row r="1753" ht="28" customHeight="1"/>
    <row r="1754" ht="28" customHeight="1"/>
    <row r="1755" ht="28" customHeight="1"/>
    <row r="1756" ht="28" customHeight="1"/>
    <row r="1757" ht="28" customHeight="1"/>
    <row r="1758" ht="28" customHeight="1"/>
    <row r="1759" ht="28" customHeight="1"/>
    <row r="1760" ht="28" customHeight="1"/>
    <row r="1761" ht="28" customHeight="1"/>
    <row r="1762" ht="28" customHeight="1"/>
    <row r="1763" ht="28" customHeight="1"/>
    <row r="1764" ht="28" customHeight="1"/>
    <row r="1765" ht="28" customHeight="1"/>
    <row r="1766" ht="28" customHeight="1"/>
    <row r="1767" ht="28" customHeight="1"/>
    <row r="1768" ht="28" customHeight="1"/>
    <row r="1769" ht="28" customHeight="1"/>
    <row r="1770" ht="28" customHeight="1"/>
    <row r="1771" ht="28" customHeight="1"/>
    <row r="1772" ht="28" customHeight="1"/>
    <row r="1773" ht="28" customHeight="1"/>
    <row r="1774" ht="28" customHeight="1"/>
    <row r="1775" ht="28" customHeight="1"/>
    <row r="1776" ht="28" customHeight="1"/>
    <row r="1777" ht="28" customHeight="1"/>
    <row r="1778" ht="28" customHeight="1"/>
    <row r="1779" ht="28" customHeight="1"/>
    <row r="1780" ht="28" customHeight="1"/>
    <row r="1781" ht="28" customHeight="1"/>
    <row r="1782" ht="28" customHeight="1"/>
    <row r="1783" ht="28" customHeight="1"/>
    <row r="1784" ht="28" customHeight="1"/>
    <row r="1785" ht="28" customHeight="1"/>
    <row r="1786" ht="28" customHeight="1"/>
    <row r="1787" ht="28" customHeight="1"/>
    <row r="1788" ht="28" customHeight="1"/>
    <row r="1789" ht="28" customHeight="1"/>
    <row r="1790" ht="28" customHeight="1"/>
    <row r="1791" ht="28" customHeight="1"/>
    <row r="1792" ht="28" customHeight="1"/>
    <row r="1793" ht="28" customHeight="1"/>
    <row r="1794" ht="28" customHeight="1"/>
    <row r="1795" ht="28" customHeight="1"/>
    <row r="1796" ht="28" customHeight="1"/>
    <row r="1797" ht="28" customHeight="1"/>
    <row r="1798" ht="28" customHeight="1"/>
    <row r="1799" ht="28" customHeight="1"/>
    <row r="1800" ht="28" customHeight="1"/>
    <row r="1801" ht="28" customHeight="1"/>
    <row r="1802" ht="28" customHeight="1"/>
    <row r="1803" ht="28" customHeight="1"/>
    <row r="1804" ht="28" customHeight="1"/>
    <row r="1805" ht="28" customHeight="1"/>
    <row r="1806" ht="28" customHeight="1"/>
    <row r="1807" ht="28" customHeight="1"/>
    <row r="1808" ht="28" customHeight="1"/>
    <row r="1809" ht="28" customHeight="1"/>
    <row r="1810" ht="28" customHeight="1"/>
    <row r="1811" ht="28" customHeight="1"/>
    <row r="1812" ht="28" customHeight="1"/>
    <row r="1813" ht="28" customHeight="1"/>
    <row r="1814" ht="28" customHeight="1"/>
    <row r="1815" ht="28" customHeight="1"/>
    <row r="1816" ht="28" customHeight="1"/>
    <row r="1817" ht="28" customHeight="1"/>
    <row r="1818" ht="28" customHeight="1"/>
    <row r="1819" ht="28" customHeight="1"/>
    <row r="1820" ht="28" customHeight="1"/>
    <row r="1821" ht="28" customHeight="1"/>
    <row r="1822" ht="28" customHeight="1"/>
    <row r="1823" ht="28" customHeight="1"/>
    <row r="1824" ht="28" customHeight="1"/>
    <row r="1825" ht="28" customHeight="1"/>
    <row r="1826" ht="28" customHeight="1"/>
    <row r="1827" ht="28" customHeight="1"/>
    <row r="1828" ht="28" customHeight="1"/>
    <row r="1829" ht="28" customHeight="1"/>
    <row r="1830" ht="28" customHeight="1"/>
    <row r="1831" ht="28" customHeight="1"/>
    <row r="1832" ht="28" customHeight="1"/>
    <row r="1833" ht="28" customHeight="1"/>
    <row r="1834" ht="28" customHeight="1"/>
    <row r="1835" ht="28" customHeight="1"/>
    <row r="1836" ht="28" customHeight="1"/>
    <row r="1837" ht="28" customHeight="1"/>
    <row r="1838" ht="28" customHeight="1"/>
    <row r="1839" ht="28" customHeight="1"/>
    <row r="1840" ht="28" customHeight="1"/>
    <row r="1841" ht="28" customHeight="1"/>
    <row r="1842" ht="28" customHeight="1"/>
    <row r="1843" ht="28" customHeight="1"/>
    <row r="1844" ht="28" customHeight="1"/>
    <row r="1845" ht="28" customHeight="1"/>
    <row r="1846" ht="28" customHeight="1"/>
    <row r="1847" ht="28" customHeight="1"/>
    <row r="1848" ht="28" customHeight="1"/>
    <row r="1849" ht="28" customHeight="1"/>
    <row r="1850" ht="28" customHeight="1"/>
    <row r="1851" ht="28" customHeight="1"/>
    <row r="1852" ht="28" customHeight="1"/>
    <row r="1853" ht="28" customHeight="1"/>
    <row r="1854" ht="28" customHeight="1"/>
    <row r="1855" ht="28" customHeight="1"/>
    <row r="1856" ht="28" customHeight="1"/>
    <row r="1857" ht="28" customHeight="1"/>
    <row r="1858" ht="28" customHeight="1"/>
    <row r="1859" ht="28" customHeight="1"/>
    <row r="1860" ht="28" customHeight="1"/>
    <row r="1861" ht="28" customHeight="1"/>
    <row r="1862" ht="28" customHeight="1"/>
    <row r="1863" ht="28" customHeight="1"/>
    <row r="1864" ht="28" customHeight="1"/>
    <row r="1865" ht="28" customHeight="1"/>
    <row r="1866" ht="28" customHeight="1"/>
    <row r="1867" ht="28" customHeight="1"/>
    <row r="1868" ht="28" customHeight="1"/>
    <row r="1869" ht="28" customHeight="1"/>
    <row r="1870" ht="28" customHeight="1"/>
    <row r="1871" ht="28" customHeight="1"/>
    <row r="1872" ht="28" customHeight="1"/>
    <row r="1873" ht="28" customHeight="1"/>
    <row r="1874" ht="28" customHeight="1"/>
    <row r="1875" ht="28" customHeight="1"/>
    <row r="1876" ht="28" customHeight="1"/>
    <row r="1877" ht="28" customHeight="1"/>
    <row r="1878" ht="28" customHeight="1"/>
    <row r="1879" ht="28" customHeight="1"/>
    <row r="1880" ht="28" customHeight="1"/>
    <row r="1881" ht="28" customHeight="1"/>
    <row r="1882" ht="28" customHeight="1"/>
    <row r="1883" ht="28" customHeight="1"/>
    <row r="1884" ht="28" customHeight="1"/>
    <row r="1885" ht="28" customHeight="1"/>
    <row r="1886" ht="28" customHeight="1"/>
    <row r="1887" ht="28" customHeight="1"/>
    <row r="1888" ht="28" customHeight="1"/>
    <row r="1889" ht="28" customHeight="1"/>
    <row r="1890" ht="28" customHeight="1"/>
    <row r="1891" ht="28" customHeight="1"/>
    <row r="1892" ht="28" customHeight="1"/>
    <row r="1893" ht="28" customHeight="1"/>
    <row r="1894" ht="28" customHeight="1"/>
    <row r="1895" ht="28" customHeight="1"/>
    <row r="1896" ht="28" customHeight="1"/>
    <row r="1897" ht="28" customHeight="1"/>
    <row r="1898" ht="28" customHeight="1"/>
    <row r="1899" ht="28" customHeight="1"/>
    <row r="1900" ht="28" customHeight="1"/>
    <row r="1901" ht="28" customHeight="1"/>
    <row r="1902" ht="28" customHeight="1"/>
    <row r="1903" ht="28" customHeight="1"/>
    <row r="1904" ht="28" customHeight="1"/>
    <row r="1905" ht="28" customHeight="1"/>
    <row r="1906" ht="28" customHeight="1"/>
    <row r="1907" ht="28" customHeight="1"/>
    <row r="1908" ht="28" customHeight="1"/>
    <row r="1909" ht="28" customHeight="1"/>
    <row r="1910" ht="28" customHeight="1"/>
    <row r="1911" ht="28" customHeight="1"/>
    <row r="1912" ht="28" customHeight="1"/>
    <row r="1913" ht="28" customHeight="1"/>
    <row r="1914" ht="28" customHeight="1"/>
    <row r="1915" ht="28" customHeight="1"/>
    <row r="1916" ht="28" customHeight="1"/>
    <row r="1917" ht="28" customHeight="1"/>
    <row r="1918" ht="28" customHeight="1"/>
    <row r="1919" ht="28" customHeight="1"/>
    <row r="1920" ht="28" customHeight="1"/>
    <row r="1921" ht="28" customHeight="1"/>
    <row r="1922" ht="28" customHeight="1"/>
    <row r="1923" ht="28" customHeight="1"/>
    <row r="1924" ht="28" customHeight="1"/>
    <row r="1925" ht="28" customHeight="1"/>
    <row r="1926" ht="28" customHeight="1"/>
    <row r="1927" ht="28" customHeight="1"/>
    <row r="1928" ht="28" customHeight="1"/>
    <row r="1929" ht="28" customHeight="1"/>
    <row r="1930" ht="28" customHeight="1"/>
    <row r="1931" ht="28" customHeight="1"/>
    <row r="1932" ht="28" customHeight="1"/>
    <row r="1933" ht="28" customHeight="1"/>
    <row r="1934" ht="28" customHeight="1"/>
    <row r="1935" ht="28" customHeight="1"/>
    <row r="1936" ht="28" customHeight="1"/>
    <row r="1937" ht="28" customHeight="1"/>
    <row r="1938" ht="28" customHeight="1"/>
    <row r="1939" ht="28" customHeight="1"/>
    <row r="1940" ht="28" customHeight="1"/>
    <row r="1941" ht="28" customHeight="1"/>
    <row r="1942" ht="28" customHeight="1"/>
    <row r="1943" ht="28" customHeight="1"/>
    <row r="1944" ht="28" customHeight="1"/>
    <row r="1945" ht="28" customHeight="1"/>
    <row r="1946" ht="28" customHeight="1"/>
    <row r="1947" ht="28" customHeight="1"/>
    <row r="1948" ht="28" customHeight="1"/>
    <row r="1949" ht="28" customHeight="1"/>
    <row r="1950" ht="28" customHeight="1"/>
    <row r="1951" ht="28" customHeight="1"/>
    <row r="1952" ht="28" customHeight="1"/>
    <row r="1953" ht="28" customHeight="1"/>
    <row r="1954" ht="28" customHeight="1"/>
    <row r="1955" s="1" customFormat="1" ht="27" customHeight="1" spans="1:18">
      <c r="A1955" s="2"/>
      <c r="B1955" s="2"/>
      <c r="C1955" s="2"/>
      <c r="D1955" s="2"/>
      <c r="E1955" s="2"/>
      <c r="F1955" s="3"/>
      <c r="G1955" s="2"/>
      <c r="H1955" s="2"/>
      <c r="I1955"/>
      <c r="J1955"/>
      <c r="K1955"/>
      <c r="L1955"/>
      <c r="M1955"/>
      <c r="N1955"/>
      <c r="O1955"/>
      <c r="P1955"/>
      <c r="Q1955"/>
      <c r="R1955"/>
    </row>
    <row r="1956" ht="28" customHeight="1"/>
    <row r="1957" ht="28" customHeight="1"/>
    <row r="1958" ht="28" customHeight="1"/>
    <row r="1959" ht="28" customHeight="1"/>
    <row r="1960" ht="28" customHeight="1"/>
    <row r="1961" ht="28" customHeight="1"/>
    <row r="1962" ht="28" customHeight="1"/>
    <row r="1963" ht="28" customHeight="1"/>
    <row r="1964" ht="28" customHeight="1"/>
    <row r="1965" ht="28" customHeight="1"/>
    <row r="1966" ht="28" customHeight="1"/>
    <row r="1967" ht="28" customHeight="1"/>
    <row r="1968" ht="28" customHeight="1"/>
    <row r="1969" ht="28" customHeight="1"/>
    <row r="1970" ht="28" customHeight="1"/>
    <row r="1971" ht="28" customHeight="1"/>
    <row r="1972" ht="28" customHeight="1"/>
    <row r="1973" ht="28" customHeight="1"/>
    <row r="1974" ht="28" customHeight="1"/>
    <row r="1975" ht="28" customHeight="1"/>
    <row r="1976" ht="28" customHeight="1"/>
    <row r="1977" ht="28" customHeight="1"/>
    <row r="1978" ht="28" customHeight="1"/>
    <row r="1979" ht="28" customHeight="1"/>
    <row r="1980" ht="28" customHeight="1"/>
    <row r="1981" ht="28" customHeight="1"/>
    <row r="1982" ht="28" customHeight="1"/>
    <row r="1983" ht="28" customHeight="1"/>
  </sheetData>
  <autoFilter xmlns:etc="http://www.wps.cn/officeDocument/2017/etCustomData" ref="A3:H126" etc:filterBottomFollowUsedRange="0">
    <sortState ref="A3:H126">
      <sortCondition ref="G3" descending="1"/>
    </sortState>
    <extLst/>
  </autoFilter>
  <mergeCells count="4">
    <mergeCell ref="A1:H1"/>
    <mergeCell ref="B2:C2"/>
    <mergeCell ref="D2:E2"/>
    <mergeCell ref="F2:H2"/>
  </mergeCells>
  <conditionalFormatting sqref="C6">
    <cfRule type="duplicateValues" dxfId="0" priority="41"/>
  </conditionalFormatting>
  <conditionalFormatting sqref="C7">
    <cfRule type="duplicateValues" dxfId="0" priority="40"/>
  </conditionalFormatting>
  <conditionalFormatting sqref="C8">
    <cfRule type="duplicateValues" dxfId="0" priority="39"/>
  </conditionalFormatting>
  <conditionalFormatting sqref="C17">
    <cfRule type="duplicateValues" dxfId="0" priority="34"/>
  </conditionalFormatting>
  <conditionalFormatting sqref="C21">
    <cfRule type="duplicateValues" dxfId="0" priority="33"/>
  </conditionalFormatting>
  <conditionalFormatting sqref="C24">
    <cfRule type="duplicateValues" dxfId="0" priority="32"/>
  </conditionalFormatting>
  <conditionalFormatting sqref="C25">
    <cfRule type="duplicateValues" dxfId="0" priority="31"/>
  </conditionalFormatting>
  <conditionalFormatting sqref="C29">
    <cfRule type="duplicateValues" dxfId="0" priority="29"/>
  </conditionalFormatting>
  <conditionalFormatting sqref="C31">
    <cfRule type="duplicateValues" dxfId="0" priority="37"/>
  </conditionalFormatting>
  <conditionalFormatting sqref="C32">
    <cfRule type="duplicateValues" dxfId="0" priority="35"/>
  </conditionalFormatting>
  <conditionalFormatting sqref="C33">
    <cfRule type="duplicateValues" dxfId="0" priority="36"/>
  </conditionalFormatting>
  <conditionalFormatting sqref="C35">
    <cfRule type="duplicateValues" dxfId="0" priority="25"/>
  </conditionalFormatting>
  <conditionalFormatting sqref="C36">
    <cfRule type="duplicateValues" dxfId="0" priority="24"/>
  </conditionalFormatting>
  <conditionalFormatting sqref="C37">
    <cfRule type="duplicateValues" dxfId="0" priority="23"/>
  </conditionalFormatting>
  <conditionalFormatting sqref="C38">
    <cfRule type="duplicateValues" dxfId="0" priority="22"/>
  </conditionalFormatting>
  <conditionalFormatting sqref="C40">
    <cfRule type="duplicateValues" dxfId="0" priority="21"/>
  </conditionalFormatting>
  <conditionalFormatting sqref="C41">
    <cfRule type="duplicateValues" dxfId="0" priority="20"/>
  </conditionalFormatting>
  <conditionalFormatting sqref="C42">
    <cfRule type="duplicateValues" dxfId="0" priority="19"/>
  </conditionalFormatting>
  <conditionalFormatting sqref="C43">
    <cfRule type="duplicateValues" dxfId="0" priority="18"/>
  </conditionalFormatting>
  <conditionalFormatting sqref="C45">
    <cfRule type="duplicateValues" dxfId="0" priority="17"/>
  </conditionalFormatting>
  <conditionalFormatting sqref="C46">
    <cfRule type="duplicateValues" dxfId="0" priority="16"/>
  </conditionalFormatting>
  <conditionalFormatting sqref="C47">
    <cfRule type="duplicateValues" dxfId="0" priority="28"/>
  </conditionalFormatting>
  <conditionalFormatting sqref="C48">
    <cfRule type="duplicateValues" dxfId="0" priority="27"/>
  </conditionalFormatting>
  <conditionalFormatting sqref="C49">
    <cfRule type="duplicateValues" dxfId="0" priority="26"/>
  </conditionalFormatting>
  <conditionalFormatting sqref="C64">
    <cfRule type="duplicateValues" dxfId="0" priority="12"/>
  </conditionalFormatting>
  <conditionalFormatting sqref="C70">
    <cfRule type="duplicateValues" dxfId="0" priority="11"/>
  </conditionalFormatting>
  <conditionalFormatting sqref="C71">
    <cfRule type="duplicateValues" dxfId="0" priority="10"/>
  </conditionalFormatting>
  <conditionalFormatting sqref="C76">
    <cfRule type="duplicateValues" dxfId="0" priority="9"/>
  </conditionalFormatting>
  <conditionalFormatting sqref="C77">
    <cfRule type="duplicateValues" dxfId="0" priority="15"/>
  </conditionalFormatting>
  <conditionalFormatting sqref="C78">
    <cfRule type="duplicateValues" dxfId="0" priority="14"/>
  </conditionalFormatting>
  <conditionalFormatting sqref="C102">
    <cfRule type="duplicateValues" dxfId="0" priority="8"/>
  </conditionalFormatting>
  <conditionalFormatting sqref="C103">
    <cfRule type="duplicateValues" dxfId="0" priority="6"/>
  </conditionalFormatting>
  <conditionalFormatting sqref="C109">
    <cfRule type="duplicateValues" dxfId="0" priority="5"/>
  </conditionalFormatting>
  <conditionalFormatting sqref="C113">
    <cfRule type="duplicateValues" dxfId="0" priority="4"/>
  </conditionalFormatting>
  <conditionalFormatting sqref="C115">
    <cfRule type="duplicateValues" dxfId="0" priority="3"/>
  </conditionalFormatting>
  <conditionalFormatting sqref="C122">
    <cfRule type="duplicateValues" dxfId="0" priority="2"/>
  </conditionalFormatting>
  <pageMargins left="0.629861111111111" right="0.511805555555556" top="0.944444444444444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2022-09-15T01:32:00Z</dcterms:created>
  <dcterms:modified xsi:type="dcterms:W3CDTF">2025-12-01T03:58:58Z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8F58DAB0C9822E29FA6A2C69E51E77C7_43</vt:lpwstr>
  </property>
  <property fmtid="{D5CDD505-2E9C-101B-9397-08002B2CF9AE}" pid="3" name="KSOProductBuildVer">
    <vt:lpwstr>2052-12.1.0.23542</vt:lpwstr>
  </property>
</Properties>
</file>