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70" windowHeight="11745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<sst xmlns="http://schemas.openxmlformats.org/spreadsheetml/2006/main" count="17" uniqueCount="17">
  <si>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xx学院教师育人工作量考核汇总表</t>
  </si>
  <si>
    <r>
      <t>签字（盖章）：</t>
    </r>
    <r>
      <rPr>
        <sz val="12"/>
        <rFont val="Arial"/>
        <charset val="134"/>
      </rPr>
      <t xml:space="preserve">                                                         </t>
    </r>
  </si>
  <si>
    <t>日期：xxx年xx月xx日</t>
  </si>
  <si>
    <t>姓名</t>
  </si>
  <si>
    <t>工号</t>
  </si>
  <si>
    <t>育人基本工作量</t>
  </si>
  <si>
    <t>育人奖励工作量</t>
  </si>
  <si>
    <t>总工作量</t>
  </si>
  <si>
    <t>学年度</t>
  </si>
  <si>
    <t>是否合格</t>
  </si>
  <si>
    <t>考核结果</t>
  </si>
  <si>
    <t>例：张三</t>
  </si>
  <si>
    <t>0.00</t>
  </si>
  <si>
    <t>2.00</t>
  </si>
  <si>
    <t>2024.7-2025.6</t>
  </si>
  <si>
    <t>合格</t>
  </si>
  <si>
    <t>优秀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</si>
</sst>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2"/>
      <name val="宋体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7"/>
  <sheetViews>
    <sheetView tabSelected="1" workbookViewId="0">
      <selection activeCell="E2" sqref="E2:H2"/>
    </sheetView>
  </sheetViews>
  <sheetFormatPr defaultColWidth="9" defaultRowHeight="13.5"/>
  <cols>
    <col min="1" max="7" width="16" customWidth="1"/>
    <col min="8" max="8" width="9" style="3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4"/>
    </row>
    <row r="2" s="1" customFormat="1" ht="22.5" spans="1:16384">
      <c r="A2" s="5" t="s">
        <v>1</v>
      </c>
      <c r="B2" s="6"/>
      <c r="C2" s="6"/>
      <c r="D2" s="7"/>
      <c r="E2" s="8" t="s">
        <v>2</v>
      </c>
      <c r="F2" s="6"/>
      <c r="G2" s="6"/>
      <c r="H2" s="7"/>
      <c r="P2" s="4"/>
      <c r="X2" s="4"/>
      <c r="AF2" s="4"/>
      <c r="AN2" s="4"/>
      <c r="AV2" s="4"/>
      <c r="BD2" s="4"/>
      <c r="BL2" s="4"/>
      <c r="BT2" s="4"/>
      <c r="CB2" s="4"/>
      <c r="CJ2" s="4"/>
      <c r="CR2" s="4"/>
      <c r="CZ2" s="4"/>
      <c r="DH2" s="4"/>
      <c r="DP2" s="4"/>
      <c r="DX2" s="4"/>
      <c r="EF2" s="4"/>
      <c r="EN2" s="4"/>
      <c r="EV2" s="4"/>
      <c r="FD2" s="4"/>
      <c r="FL2" s="4"/>
      <c r="FT2" s="4"/>
      <c r="GB2" s="4"/>
      <c r="GJ2" s="4"/>
      <c r="GR2" s="4"/>
      <c r="GZ2" s="4"/>
      <c r="HH2" s="4"/>
      <c r="HP2" s="4"/>
      <c r="HX2" s="4"/>
      <c r="IF2" s="4"/>
      <c r="IN2" s="4"/>
      <c r="IV2" s="4"/>
      <c r="JD2" s="4"/>
      <c r="JL2" s="4"/>
      <c r="JT2" s="4"/>
      <c r="KB2" s="4"/>
      <c r="KJ2" s="4"/>
      <c r="KR2" s="4"/>
      <c r="KZ2" s="4"/>
      <c r="LH2" s="4"/>
      <c r="LP2" s="4"/>
      <c r="LX2" s="4"/>
      <c r="MF2" s="4"/>
      <c r="MN2" s="4"/>
      <c r="MV2" s="4"/>
      <c r="ND2" s="4"/>
      <c r="NL2" s="4"/>
      <c r="NT2" s="4"/>
      <c r="OB2" s="4"/>
      <c r="OJ2" s="4"/>
      <c r="OR2" s="4"/>
      <c r="OZ2" s="4"/>
      <c r="PH2" s="4"/>
      <c r="PP2" s="4"/>
      <c r="PX2" s="4"/>
      <c r="QF2" s="4"/>
      <c r="QN2" s="4"/>
      <c r="QV2" s="4"/>
      <c r="RD2" s="4"/>
      <c r="RL2" s="4"/>
      <c r="RT2" s="4"/>
      <c r="SB2" s="4"/>
      <c r="SJ2" s="4"/>
      <c r="SR2" s="4"/>
      <c r="SZ2" s="4"/>
      <c r="TH2" s="4"/>
      <c r="TP2" s="4"/>
      <c r="TX2" s="4"/>
      <c r="UF2" s="4"/>
      <c r="UN2" s="4"/>
      <c r="UV2" s="4"/>
      <c r="VD2" s="4"/>
      <c r="VL2" s="4"/>
      <c r="VT2" s="4"/>
      <c r="WB2" s="4"/>
      <c r="WJ2" s="4"/>
      <c r="WR2" s="4"/>
      <c r="WZ2" s="4"/>
      <c r="XH2" s="4"/>
      <c r="XP2" s="4"/>
      <c r="XX2" s="4"/>
      <c r="YF2" s="4"/>
      <c r="YN2" s="4"/>
      <c r="YV2" s="4"/>
      <c r="ZD2" s="4"/>
      <c r="ZL2" s="4"/>
      <c r="ZT2" s="4"/>
      <c r="AAB2" s="4"/>
      <c r="AAJ2" s="4"/>
      <c r="AAR2" s="4"/>
      <c r="AAZ2" s="4"/>
      <c r="ABH2" s="4"/>
      <c r="ABP2" s="4"/>
      <c r="ABX2" s="4"/>
      <c r="ACF2" s="4"/>
      <c r="ACN2" s="4"/>
      <c r="ACV2" s="4"/>
      <c r="ADD2" s="4"/>
      <c r="ADL2" s="4"/>
      <c r="ADT2" s="4"/>
      <c r="AEB2" s="4"/>
      <c r="AEJ2" s="4"/>
      <c r="AER2" s="4"/>
      <c r="AEZ2" s="4"/>
      <c r="AFH2" s="4"/>
      <c r="AFP2" s="4"/>
      <c r="AFX2" s="4"/>
      <c r="AGF2" s="4"/>
      <c r="AGN2" s="4"/>
      <c r="AGV2" s="4"/>
      <c r="AHD2" s="4"/>
      <c r="AHL2" s="4"/>
      <c r="AHT2" s="4"/>
      <c r="AIB2" s="4"/>
      <c r="AIJ2" s="4"/>
      <c r="AIR2" s="4"/>
      <c r="AIZ2" s="4"/>
      <c r="AJH2" s="4"/>
      <c r="AJP2" s="4"/>
      <c r="AJX2" s="4"/>
      <c r="AKF2" s="4"/>
      <c r="AKN2" s="4"/>
      <c r="AKV2" s="4"/>
      <c r="ALD2" s="4"/>
      <c r="ALL2" s="4"/>
      <c r="ALT2" s="4"/>
      <c r="AMB2" s="4"/>
      <c r="AMJ2" s="4"/>
      <c r="AMR2" s="4"/>
      <c r="AMZ2" s="4"/>
      <c r="ANH2" s="4"/>
      <c r="ANP2" s="4"/>
      <c r="ANX2" s="4"/>
      <c r="AOF2" s="4"/>
      <c r="AON2" s="4"/>
      <c r="AOV2" s="4"/>
      <c r="APD2" s="4"/>
      <c r="APL2" s="4"/>
      <c r="APT2" s="4"/>
      <c r="AQB2" s="4"/>
      <c r="AQJ2" s="4"/>
      <c r="AQR2" s="4"/>
      <c r="AQZ2" s="4"/>
      <c r="ARH2" s="4"/>
      <c r="ARP2" s="4"/>
      <c r="ARX2" s="4"/>
      <c r="ASF2" s="4"/>
      <c r="ASN2" s="4"/>
      <c r="ASV2" s="4"/>
      <c r="ATD2" s="4"/>
      <c r="ATL2" s="4"/>
      <c r="ATT2" s="4"/>
      <c r="AUB2" s="4"/>
      <c r="AUJ2" s="4"/>
      <c r="AUR2" s="4"/>
      <c r="AUZ2" s="4"/>
      <c r="AVH2" s="4"/>
      <c r="AVP2" s="4"/>
      <c r="AVX2" s="4"/>
      <c r="AWF2" s="4"/>
      <c r="AWN2" s="4"/>
      <c r="AWV2" s="4"/>
      <c r="AXD2" s="4"/>
      <c r="AXL2" s="4"/>
      <c r="AXT2" s="4"/>
      <c r="AYB2" s="4"/>
      <c r="AYJ2" s="4"/>
      <c r="AYR2" s="4"/>
      <c r="AYZ2" s="4"/>
      <c r="AZH2" s="4"/>
      <c r="AZP2" s="4"/>
      <c r="AZX2" s="4"/>
      <c r="BAF2" s="4"/>
      <c r="BAN2" s="4"/>
      <c r="BAV2" s="4"/>
      <c r="BBD2" s="4"/>
      <c r="BBL2" s="4"/>
      <c r="BBT2" s="4"/>
      <c r="BCB2" s="4"/>
      <c r="BCJ2" s="4"/>
      <c r="BCR2" s="4"/>
      <c r="BCZ2" s="4"/>
      <c r="BDH2" s="4"/>
      <c r="BDP2" s="4"/>
      <c r="BDX2" s="4"/>
      <c r="BEF2" s="4"/>
      <c r="BEN2" s="4"/>
      <c r="BEV2" s="4"/>
      <c r="BFD2" s="4"/>
      <c r="BFL2" s="4"/>
      <c r="BFT2" s="4"/>
      <c r="BGB2" s="4"/>
      <c r="BGJ2" s="4"/>
      <c r="BGR2" s="4"/>
      <c r="BGZ2" s="4"/>
      <c r="BHH2" s="4"/>
      <c r="BHP2" s="4"/>
      <c r="BHX2" s="4"/>
      <c r="BIF2" s="4"/>
      <c r="BIN2" s="4"/>
      <c r="BIV2" s="4"/>
      <c r="BJD2" s="4"/>
      <c r="BJL2" s="4"/>
      <c r="BJT2" s="4"/>
      <c r="BKB2" s="4"/>
      <c r="BKJ2" s="4"/>
      <c r="BKR2" s="4"/>
      <c r="BKZ2" s="4"/>
      <c r="BLH2" s="4"/>
      <c r="BLP2" s="4"/>
      <c r="BLX2" s="4"/>
      <c r="BMF2" s="4"/>
      <c r="BMN2" s="4"/>
      <c r="BMV2" s="4"/>
      <c r="BND2" s="4"/>
      <c r="BNL2" s="4"/>
      <c r="BNT2" s="4"/>
      <c r="BOB2" s="4"/>
      <c r="BOJ2" s="4"/>
      <c r="BOR2" s="4"/>
      <c r="BOZ2" s="4"/>
      <c r="BPH2" s="4"/>
      <c r="BPP2" s="4"/>
      <c r="BPX2" s="4"/>
      <c r="BQF2" s="4"/>
      <c r="BQN2" s="4"/>
      <c r="BQV2" s="4"/>
      <c r="BRD2" s="4"/>
      <c r="BRL2" s="4"/>
      <c r="BRT2" s="4"/>
      <c r="BSB2" s="4"/>
      <c r="BSJ2" s="4"/>
      <c r="BSR2" s="4"/>
      <c r="BSZ2" s="4"/>
      <c r="BTH2" s="4"/>
      <c r="BTP2" s="4"/>
      <c r="BTX2" s="4"/>
      <c r="BUF2" s="4"/>
      <c r="BUN2" s="4"/>
      <c r="BUV2" s="4"/>
      <c r="BVD2" s="4"/>
      <c r="BVL2" s="4"/>
      <c r="BVT2" s="4"/>
      <c r="BWB2" s="4"/>
      <c r="BWJ2" s="4"/>
      <c r="BWR2" s="4"/>
      <c r="BWZ2" s="4"/>
      <c r="BXH2" s="4"/>
      <c r="BXP2" s="4"/>
      <c r="BXX2" s="4"/>
      <c r="BYF2" s="4"/>
      <c r="BYN2" s="4"/>
      <c r="BYV2" s="4"/>
      <c r="BZD2" s="4"/>
      <c r="BZL2" s="4"/>
      <c r="BZT2" s="4"/>
      <c r="CAB2" s="4"/>
      <c r="CAJ2" s="4"/>
      <c r="CAR2" s="4"/>
      <c r="CAZ2" s="4"/>
      <c r="CBH2" s="4"/>
      <c r="CBP2" s="4"/>
      <c r="CBX2" s="4"/>
      <c r="CCF2" s="4"/>
      <c r="CCN2" s="4"/>
      <c r="CCV2" s="4"/>
      <c r="CDD2" s="4"/>
      <c r="CDL2" s="4"/>
      <c r="CDT2" s="4"/>
      <c r="CEB2" s="4"/>
      <c r="CEJ2" s="4"/>
      <c r="CER2" s="4"/>
      <c r="CEZ2" s="4"/>
      <c r="CFH2" s="4"/>
      <c r="CFP2" s="4"/>
      <c r="CFX2" s="4"/>
      <c r="CGF2" s="4"/>
      <c r="CGN2" s="4"/>
      <c r="CGV2" s="4"/>
      <c r="CHD2" s="4"/>
      <c r="CHL2" s="4"/>
      <c r="CHT2" s="4"/>
      <c r="CIB2" s="4"/>
      <c r="CIJ2" s="4"/>
      <c r="CIR2" s="4"/>
      <c r="CIZ2" s="4"/>
      <c r="CJH2" s="4"/>
      <c r="CJP2" s="4"/>
      <c r="CJX2" s="4"/>
      <c r="CKF2" s="4"/>
      <c r="CKN2" s="4"/>
      <c r="CKV2" s="4"/>
      <c r="CLD2" s="4"/>
      <c r="CLL2" s="4"/>
      <c r="CLT2" s="4"/>
      <c r="CMB2" s="4"/>
      <c r="CMJ2" s="4"/>
      <c r="CMR2" s="4"/>
      <c r="CMZ2" s="4"/>
      <c r="CNH2" s="4"/>
      <c r="CNP2" s="4"/>
      <c r="CNX2" s="4"/>
      <c r="COF2" s="4"/>
      <c r="CON2" s="4"/>
      <c r="COV2" s="4"/>
      <c r="CPD2" s="4"/>
      <c r="CPL2" s="4"/>
      <c r="CPT2" s="4"/>
      <c r="CQB2" s="4"/>
      <c r="CQJ2" s="4"/>
      <c r="CQR2" s="4"/>
      <c r="CQZ2" s="4"/>
      <c r="CRH2" s="4"/>
      <c r="CRP2" s="4"/>
      <c r="CRX2" s="4"/>
      <c r="CSF2" s="4"/>
      <c r="CSN2" s="4"/>
      <c r="CSV2" s="4"/>
      <c r="CTD2" s="4"/>
      <c r="CTL2" s="4"/>
      <c r="CTT2" s="4"/>
      <c r="CUB2" s="4"/>
      <c r="CUJ2" s="4"/>
      <c r="CUR2" s="4"/>
      <c r="CUZ2" s="4"/>
      <c r="CVH2" s="4"/>
      <c r="CVP2" s="4"/>
      <c r="CVX2" s="4"/>
      <c r="CWF2" s="4"/>
      <c r="CWN2" s="4"/>
      <c r="CWV2" s="4"/>
      <c r="CXD2" s="4"/>
      <c r="CXL2" s="4"/>
      <c r="CXT2" s="4"/>
      <c r="CYB2" s="4"/>
      <c r="CYJ2" s="4"/>
      <c r="CYR2" s="4"/>
      <c r="CYZ2" s="4"/>
      <c r="CZH2" s="4"/>
      <c r="CZP2" s="4"/>
      <c r="CZX2" s="4"/>
      <c r="DAF2" s="4"/>
      <c r="DAN2" s="4"/>
      <c r="DAV2" s="4"/>
      <c r="DBD2" s="4"/>
      <c r="DBL2" s="4"/>
      <c r="DBT2" s="4"/>
      <c r="DCB2" s="4"/>
      <c r="DCJ2" s="4"/>
      <c r="DCR2" s="4"/>
      <c r="DCZ2" s="4"/>
      <c r="DDH2" s="4"/>
      <c r="DDP2" s="4"/>
      <c r="DDX2" s="4"/>
      <c r="DEF2" s="4"/>
      <c r="DEN2" s="4"/>
      <c r="DEV2" s="4"/>
      <c r="DFD2" s="4"/>
      <c r="DFL2" s="4"/>
      <c r="DFT2" s="4"/>
      <c r="DGB2" s="4"/>
      <c r="DGJ2" s="4"/>
      <c r="DGR2" s="4"/>
      <c r="DGZ2" s="4"/>
      <c r="DHH2" s="4"/>
      <c r="DHP2" s="4"/>
      <c r="DHX2" s="4"/>
      <c r="DIF2" s="4"/>
      <c r="DIN2" s="4"/>
      <c r="DIV2" s="4"/>
      <c r="DJD2" s="4"/>
      <c r="DJL2" s="4"/>
      <c r="DJT2" s="4"/>
      <c r="DKB2" s="4"/>
      <c r="DKJ2" s="4"/>
      <c r="DKR2" s="4"/>
      <c r="DKZ2" s="4"/>
      <c r="DLH2" s="4"/>
      <c r="DLP2" s="4"/>
      <c r="DLX2" s="4"/>
      <c r="DMF2" s="4"/>
      <c r="DMN2" s="4"/>
      <c r="DMV2" s="4"/>
      <c r="DND2" s="4"/>
      <c r="DNL2" s="4"/>
      <c r="DNT2" s="4"/>
      <c r="DOB2" s="4"/>
      <c r="DOJ2" s="4"/>
      <c r="DOR2" s="4"/>
      <c r="DOZ2" s="4"/>
      <c r="DPH2" s="4"/>
      <c r="DPP2" s="4"/>
      <c r="DPX2" s="4"/>
      <c r="DQF2" s="4"/>
      <c r="DQN2" s="4"/>
      <c r="DQV2" s="4"/>
      <c r="DRD2" s="4"/>
      <c r="DRL2" s="4"/>
      <c r="DRT2" s="4"/>
      <c r="DSB2" s="4"/>
      <c r="DSJ2" s="4"/>
      <c r="DSR2" s="4"/>
      <c r="DSZ2" s="4"/>
      <c r="DTH2" s="4"/>
      <c r="DTP2" s="4"/>
      <c r="DTX2" s="4"/>
      <c r="DUF2" s="4"/>
      <c r="DUN2" s="4"/>
      <c r="DUV2" s="4"/>
      <c r="DVD2" s="4"/>
      <c r="DVL2" s="4"/>
      <c r="DVT2" s="4"/>
      <c r="DWB2" s="4"/>
      <c r="DWJ2" s="4"/>
      <c r="DWR2" s="4"/>
      <c r="DWZ2" s="4"/>
      <c r="DXH2" s="4"/>
      <c r="DXP2" s="4"/>
      <c r="DXX2" s="4"/>
      <c r="DYF2" s="4"/>
      <c r="DYN2" s="4"/>
      <c r="DYV2" s="4"/>
      <c r="DZD2" s="4"/>
      <c r="DZL2" s="4"/>
      <c r="DZT2" s="4"/>
      <c r="EAB2" s="4"/>
      <c r="EAJ2" s="4"/>
      <c r="EAR2" s="4"/>
      <c r="EAZ2" s="4"/>
      <c r="EBH2" s="4"/>
      <c r="EBP2" s="4"/>
      <c r="EBX2" s="4"/>
      <c r="ECF2" s="4"/>
      <c r="ECN2" s="4"/>
      <c r="ECV2" s="4"/>
      <c r="EDD2" s="4"/>
      <c r="EDL2" s="4"/>
      <c r="EDT2" s="4"/>
      <c r="EEB2" s="4"/>
      <c r="EEJ2" s="4"/>
      <c r="EER2" s="4"/>
      <c r="EEZ2" s="4"/>
      <c r="EFH2" s="4"/>
      <c r="EFP2" s="4"/>
      <c r="EFX2" s="4"/>
      <c r="EGF2" s="4"/>
      <c r="EGN2" s="4"/>
      <c r="EGV2" s="4"/>
      <c r="EHD2" s="4"/>
      <c r="EHL2" s="4"/>
      <c r="EHT2" s="4"/>
      <c r="EIB2" s="4"/>
      <c r="EIJ2" s="4"/>
      <c r="EIR2" s="4"/>
      <c r="EIZ2" s="4"/>
      <c r="EJH2" s="4"/>
      <c r="EJP2" s="4"/>
      <c r="EJX2" s="4"/>
      <c r="EKF2" s="4"/>
      <c r="EKN2" s="4"/>
      <c r="EKV2" s="4"/>
      <c r="ELD2" s="4"/>
      <c r="ELL2" s="4"/>
      <c r="ELT2" s="4"/>
      <c r="EMB2" s="4"/>
      <c r="EMJ2" s="4"/>
      <c r="EMR2" s="4"/>
      <c r="EMZ2" s="4"/>
      <c r="ENH2" s="4"/>
      <c r="ENP2" s="4"/>
      <c r="ENX2" s="4"/>
      <c r="EOF2" s="4"/>
      <c r="EON2" s="4"/>
      <c r="EOV2" s="4"/>
      <c r="EPD2" s="4"/>
      <c r="EPL2" s="4"/>
      <c r="EPT2" s="4"/>
      <c r="EQB2" s="4"/>
      <c r="EQJ2" s="4"/>
      <c r="EQR2" s="4"/>
      <c r="EQZ2" s="4"/>
      <c r="ERH2" s="4"/>
      <c r="ERP2" s="4"/>
      <c r="ERX2" s="4"/>
      <c r="ESF2" s="4"/>
      <c r="ESN2" s="4"/>
      <c r="ESV2" s="4"/>
      <c r="ETD2" s="4"/>
      <c r="ETL2" s="4"/>
      <c r="ETT2" s="4"/>
      <c r="EUB2" s="4"/>
      <c r="EUJ2" s="4"/>
      <c r="EUR2" s="4"/>
      <c r="EUZ2" s="4"/>
      <c r="EVH2" s="4"/>
      <c r="EVP2" s="4"/>
      <c r="EVX2" s="4"/>
      <c r="EWF2" s="4"/>
      <c r="EWN2" s="4"/>
      <c r="EWV2" s="4"/>
      <c r="EXD2" s="4"/>
      <c r="EXL2" s="4"/>
      <c r="EXT2" s="4"/>
      <c r="EYB2" s="4"/>
      <c r="EYJ2" s="4"/>
      <c r="EYR2" s="4"/>
      <c r="EYZ2" s="4"/>
      <c r="EZH2" s="4"/>
      <c r="EZP2" s="4"/>
      <c r="EZX2" s="4"/>
      <c r="FAF2" s="4"/>
      <c r="FAN2" s="4"/>
      <c r="FAV2" s="4"/>
      <c r="FBD2" s="4"/>
      <c r="FBL2" s="4"/>
      <c r="FBT2" s="4"/>
      <c r="FCB2" s="4"/>
      <c r="FCJ2" s="4"/>
      <c r="FCR2" s="4"/>
      <c r="FCZ2" s="4"/>
      <c r="FDH2" s="4"/>
      <c r="FDP2" s="4"/>
      <c r="FDX2" s="4"/>
      <c r="FEF2" s="4"/>
      <c r="FEN2" s="4"/>
      <c r="FEV2" s="4"/>
      <c r="FFD2" s="4"/>
      <c r="FFL2" s="4"/>
      <c r="FFT2" s="4"/>
      <c r="FGB2" s="4"/>
      <c r="FGJ2" s="4"/>
      <c r="FGR2" s="4"/>
      <c r="FGZ2" s="4"/>
      <c r="FHH2" s="4"/>
      <c r="FHP2" s="4"/>
      <c r="FHX2" s="4"/>
      <c r="FIF2" s="4"/>
      <c r="FIN2" s="4"/>
      <c r="FIV2" s="4"/>
      <c r="FJD2" s="4"/>
      <c r="FJL2" s="4"/>
      <c r="FJT2" s="4"/>
      <c r="FKB2" s="4"/>
      <c r="FKJ2" s="4"/>
      <c r="FKR2" s="4"/>
      <c r="FKZ2" s="4"/>
      <c r="FLH2" s="4"/>
      <c r="FLP2" s="4"/>
      <c r="FLX2" s="4"/>
      <c r="FMF2" s="4"/>
      <c r="FMN2" s="4"/>
      <c r="FMV2" s="4"/>
      <c r="FND2" s="4"/>
      <c r="FNL2" s="4"/>
      <c r="FNT2" s="4"/>
      <c r="FOB2" s="4"/>
      <c r="FOJ2" s="4"/>
      <c r="FOR2" s="4"/>
      <c r="FOZ2" s="4"/>
      <c r="FPH2" s="4"/>
      <c r="FPP2" s="4"/>
      <c r="FPX2" s="4"/>
      <c r="FQF2" s="4"/>
      <c r="FQN2" s="4"/>
      <c r="FQV2" s="4"/>
      <c r="FRD2" s="4"/>
      <c r="FRL2" s="4"/>
      <c r="FRT2" s="4"/>
      <c r="FSB2" s="4"/>
      <c r="FSJ2" s="4"/>
      <c r="FSR2" s="4"/>
      <c r="FSZ2" s="4"/>
      <c r="FTH2" s="4"/>
      <c r="FTP2" s="4"/>
      <c r="FTX2" s="4"/>
      <c r="FUF2" s="4"/>
      <c r="FUN2" s="4"/>
      <c r="FUV2" s="4"/>
      <c r="FVD2" s="4"/>
      <c r="FVL2" s="4"/>
      <c r="FVT2" s="4"/>
      <c r="FWB2" s="4"/>
      <c r="FWJ2" s="4"/>
      <c r="FWR2" s="4"/>
      <c r="FWZ2" s="4"/>
      <c r="FXH2" s="4"/>
      <c r="FXP2" s="4"/>
      <c r="FXX2" s="4"/>
      <c r="FYF2" s="4"/>
      <c r="FYN2" s="4"/>
      <c r="FYV2" s="4"/>
      <c r="FZD2" s="4"/>
      <c r="FZL2" s="4"/>
      <c r="FZT2" s="4"/>
      <c r="GAB2" s="4"/>
      <c r="GAJ2" s="4"/>
      <c r="GAR2" s="4"/>
      <c r="GAZ2" s="4"/>
      <c r="GBH2" s="4"/>
      <c r="GBP2" s="4"/>
      <c r="GBX2" s="4"/>
      <c r="GCF2" s="4"/>
      <c r="GCN2" s="4"/>
      <c r="GCV2" s="4"/>
      <c r="GDD2" s="4"/>
      <c r="GDL2" s="4"/>
      <c r="GDT2" s="4"/>
      <c r="GEB2" s="4"/>
      <c r="GEJ2" s="4"/>
      <c r="GER2" s="4"/>
      <c r="GEZ2" s="4"/>
      <c r="GFH2" s="4"/>
      <c r="GFP2" s="4"/>
      <c r="GFX2" s="4"/>
      <c r="GGF2" s="4"/>
      <c r="GGN2" s="4"/>
      <c r="GGV2" s="4"/>
      <c r="GHD2" s="4"/>
      <c r="GHL2" s="4"/>
      <c r="GHT2" s="4"/>
      <c r="GIB2" s="4"/>
      <c r="GIJ2" s="4"/>
      <c r="GIR2" s="4"/>
      <c r="GIZ2" s="4"/>
      <c r="GJH2" s="4"/>
      <c r="GJP2" s="4"/>
      <c r="GJX2" s="4"/>
      <c r="GKF2" s="4"/>
      <c r="GKN2" s="4"/>
      <c r="GKV2" s="4"/>
      <c r="GLD2" s="4"/>
      <c r="GLL2" s="4"/>
      <c r="GLT2" s="4"/>
      <c r="GMB2" s="4"/>
      <c r="GMJ2" s="4"/>
      <c r="GMR2" s="4"/>
      <c r="GMZ2" s="4"/>
      <c r="GNH2" s="4"/>
      <c r="GNP2" s="4"/>
      <c r="GNX2" s="4"/>
      <c r="GOF2" s="4"/>
      <c r="GON2" s="4"/>
      <c r="GOV2" s="4"/>
      <c r="GPD2" s="4"/>
      <c r="GPL2" s="4"/>
      <c r="GPT2" s="4"/>
      <c r="GQB2" s="4"/>
      <c r="GQJ2" s="4"/>
      <c r="GQR2" s="4"/>
      <c r="GQZ2" s="4"/>
      <c r="GRH2" s="4"/>
      <c r="GRP2" s="4"/>
      <c r="GRX2" s="4"/>
      <c r="GSF2" s="4"/>
      <c r="GSN2" s="4"/>
      <c r="GSV2" s="4"/>
      <c r="GTD2" s="4"/>
      <c r="GTL2" s="4"/>
      <c r="GTT2" s="4"/>
      <c r="GUB2" s="4"/>
      <c r="GUJ2" s="4"/>
      <c r="GUR2" s="4"/>
      <c r="GUZ2" s="4"/>
      <c r="GVH2" s="4"/>
      <c r="GVP2" s="4"/>
      <c r="GVX2" s="4"/>
      <c r="GWF2" s="4"/>
      <c r="GWN2" s="4"/>
      <c r="GWV2" s="4"/>
      <c r="GXD2" s="4"/>
      <c r="GXL2" s="4"/>
      <c r="GXT2" s="4"/>
      <c r="GYB2" s="4"/>
      <c r="GYJ2" s="4"/>
      <c r="GYR2" s="4"/>
      <c r="GYZ2" s="4"/>
      <c r="GZH2" s="4"/>
      <c r="GZP2" s="4"/>
      <c r="GZX2" s="4"/>
      <c r="HAF2" s="4"/>
      <c r="HAN2" s="4"/>
      <c r="HAV2" s="4"/>
      <c r="HBD2" s="4"/>
      <c r="HBL2" s="4"/>
      <c r="HBT2" s="4"/>
      <c r="HCB2" s="4"/>
      <c r="HCJ2" s="4"/>
      <c r="HCR2" s="4"/>
      <c r="HCZ2" s="4"/>
      <c r="HDH2" s="4"/>
      <c r="HDP2" s="4"/>
      <c r="HDX2" s="4"/>
      <c r="HEF2" s="4"/>
      <c r="HEN2" s="4"/>
      <c r="HEV2" s="4"/>
      <c r="HFD2" s="4"/>
      <c r="HFL2" s="4"/>
      <c r="HFT2" s="4"/>
      <c r="HGB2" s="4"/>
      <c r="HGJ2" s="4"/>
      <c r="HGR2" s="4"/>
      <c r="HGZ2" s="4"/>
      <c r="HHH2" s="4"/>
      <c r="HHP2" s="4"/>
      <c r="HHX2" s="4"/>
      <c r="HIF2" s="4"/>
      <c r="HIN2" s="4"/>
      <c r="HIV2" s="4"/>
      <c r="HJD2" s="4"/>
      <c r="HJL2" s="4"/>
      <c r="HJT2" s="4"/>
      <c r="HKB2" s="4"/>
      <c r="HKJ2" s="4"/>
      <c r="HKR2" s="4"/>
      <c r="HKZ2" s="4"/>
      <c r="HLH2" s="4"/>
      <c r="HLP2" s="4"/>
      <c r="HLX2" s="4"/>
      <c r="HMF2" s="4"/>
      <c r="HMN2" s="4"/>
      <c r="HMV2" s="4"/>
      <c r="HND2" s="4"/>
      <c r="HNL2" s="4"/>
      <c r="HNT2" s="4"/>
      <c r="HOB2" s="4"/>
      <c r="HOJ2" s="4"/>
      <c r="HOR2" s="4"/>
      <c r="HOZ2" s="4"/>
      <c r="HPH2" s="4"/>
      <c r="HPP2" s="4"/>
      <c r="HPX2" s="4"/>
      <c r="HQF2" s="4"/>
      <c r="HQN2" s="4"/>
      <c r="HQV2" s="4"/>
      <c r="HRD2" s="4"/>
      <c r="HRL2" s="4"/>
      <c r="HRT2" s="4"/>
      <c r="HSB2" s="4"/>
      <c r="HSJ2" s="4"/>
      <c r="HSR2" s="4"/>
      <c r="HSZ2" s="4"/>
      <c r="HTH2" s="4"/>
      <c r="HTP2" s="4"/>
      <c r="HTX2" s="4"/>
      <c r="HUF2" s="4"/>
      <c r="HUN2" s="4"/>
      <c r="HUV2" s="4"/>
      <c r="HVD2" s="4"/>
      <c r="HVL2" s="4"/>
      <c r="HVT2" s="4"/>
      <c r="HWB2" s="4"/>
      <c r="HWJ2" s="4"/>
      <c r="HWR2" s="4"/>
      <c r="HWZ2" s="4"/>
      <c r="HXH2" s="4"/>
      <c r="HXP2" s="4"/>
      <c r="HXX2" s="4"/>
      <c r="HYF2" s="4"/>
      <c r="HYN2" s="4"/>
      <c r="HYV2" s="4"/>
      <c r="HZD2" s="4"/>
      <c r="HZL2" s="4"/>
      <c r="HZT2" s="4"/>
      <c r="IAB2" s="4"/>
      <c r="IAJ2" s="4"/>
      <c r="IAR2" s="4"/>
      <c r="IAZ2" s="4"/>
      <c r="IBH2" s="4"/>
      <c r="IBP2" s="4"/>
      <c r="IBX2" s="4"/>
      <c r="ICF2" s="4"/>
      <c r="ICN2" s="4"/>
      <c r="ICV2" s="4"/>
      <c r="IDD2" s="4"/>
      <c r="IDL2" s="4"/>
      <c r="IDT2" s="4"/>
      <c r="IEB2" s="4"/>
      <c r="IEJ2" s="4"/>
      <c r="IER2" s="4"/>
      <c r="IEZ2" s="4"/>
      <c r="IFH2" s="4"/>
      <c r="IFP2" s="4"/>
      <c r="IFX2" s="4"/>
      <c r="IGF2" s="4"/>
      <c r="IGN2" s="4"/>
      <c r="IGV2" s="4"/>
      <c r="IHD2" s="4"/>
      <c r="IHL2" s="4"/>
      <c r="IHT2" s="4"/>
      <c r="IIB2" s="4"/>
      <c r="IIJ2" s="4"/>
      <c r="IIR2" s="4"/>
      <c r="IIZ2" s="4"/>
      <c r="IJH2" s="4"/>
      <c r="IJP2" s="4"/>
      <c r="IJX2" s="4"/>
      <c r="IKF2" s="4"/>
      <c r="IKN2" s="4"/>
      <c r="IKV2" s="4"/>
      <c r="ILD2" s="4"/>
      <c r="ILL2" s="4"/>
      <c r="ILT2" s="4"/>
      <c r="IMB2" s="4"/>
      <c r="IMJ2" s="4"/>
      <c r="IMR2" s="4"/>
      <c r="IMZ2" s="4"/>
      <c r="INH2" s="4"/>
      <c r="INP2" s="4"/>
      <c r="INX2" s="4"/>
      <c r="IOF2" s="4"/>
      <c r="ION2" s="4"/>
      <c r="IOV2" s="4"/>
      <c r="IPD2" s="4"/>
      <c r="IPL2" s="4"/>
      <c r="IPT2" s="4"/>
      <c r="IQB2" s="4"/>
      <c r="IQJ2" s="4"/>
      <c r="IQR2" s="4"/>
      <c r="IQZ2" s="4"/>
      <c r="IRH2" s="4"/>
      <c r="IRP2" s="4"/>
      <c r="IRX2" s="4"/>
      <c r="ISF2" s="4"/>
      <c r="ISN2" s="4"/>
      <c r="ISV2" s="4"/>
      <c r="ITD2" s="4"/>
      <c r="ITL2" s="4"/>
      <c r="ITT2" s="4"/>
      <c r="IUB2" s="4"/>
      <c r="IUJ2" s="4"/>
      <c r="IUR2" s="4"/>
      <c r="IUZ2" s="4"/>
      <c r="IVH2" s="4"/>
      <c r="IVP2" s="4"/>
      <c r="IVX2" s="4"/>
      <c r="IWF2" s="4"/>
      <c r="IWN2" s="4"/>
      <c r="IWV2" s="4"/>
      <c r="IXD2" s="4"/>
      <c r="IXL2" s="4"/>
      <c r="IXT2" s="4"/>
      <c r="IYB2" s="4"/>
      <c r="IYJ2" s="4"/>
      <c r="IYR2" s="4"/>
      <c r="IYZ2" s="4"/>
      <c r="IZH2" s="4"/>
      <c r="IZP2" s="4"/>
      <c r="IZX2" s="4"/>
      <c r="JAF2" s="4"/>
      <c r="JAN2" s="4"/>
      <c r="JAV2" s="4"/>
      <c r="JBD2" s="4"/>
      <c r="JBL2" s="4"/>
      <c r="JBT2" s="4"/>
      <c r="JCB2" s="4"/>
      <c r="JCJ2" s="4"/>
      <c r="JCR2" s="4"/>
      <c r="JCZ2" s="4"/>
      <c r="JDH2" s="4"/>
      <c r="JDP2" s="4"/>
      <c r="JDX2" s="4"/>
      <c r="JEF2" s="4"/>
      <c r="JEN2" s="4"/>
      <c r="JEV2" s="4"/>
      <c r="JFD2" s="4"/>
      <c r="JFL2" s="4"/>
      <c r="JFT2" s="4"/>
      <c r="JGB2" s="4"/>
      <c r="JGJ2" s="4"/>
      <c r="JGR2" s="4"/>
      <c r="JGZ2" s="4"/>
      <c r="JHH2" s="4"/>
      <c r="JHP2" s="4"/>
      <c r="JHX2" s="4"/>
      <c r="JIF2" s="4"/>
      <c r="JIN2" s="4"/>
      <c r="JIV2" s="4"/>
      <c r="JJD2" s="4"/>
      <c r="JJL2" s="4"/>
      <c r="JJT2" s="4"/>
      <c r="JKB2" s="4"/>
      <c r="JKJ2" s="4"/>
      <c r="JKR2" s="4"/>
      <c r="JKZ2" s="4"/>
      <c r="JLH2" s="4"/>
      <c r="JLP2" s="4"/>
      <c r="JLX2" s="4"/>
      <c r="JMF2" s="4"/>
      <c r="JMN2" s="4"/>
      <c r="JMV2" s="4"/>
      <c r="JND2" s="4"/>
      <c r="JNL2" s="4"/>
      <c r="JNT2" s="4"/>
      <c r="JOB2" s="4"/>
      <c r="JOJ2" s="4"/>
      <c r="JOR2" s="4"/>
      <c r="JOZ2" s="4"/>
      <c r="JPH2" s="4"/>
      <c r="JPP2" s="4"/>
      <c r="JPX2" s="4"/>
      <c r="JQF2" s="4"/>
      <c r="JQN2" s="4"/>
      <c r="JQV2" s="4"/>
      <c r="JRD2" s="4"/>
      <c r="JRL2" s="4"/>
      <c r="JRT2" s="4"/>
      <c r="JSB2" s="4"/>
      <c r="JSJ2" s="4"/>
      <c r="JSR2" s="4"/>
      <c r="JSZ2" s="4"/>
      <c r="JTH2" s="4"/>
      <c r="JTP2" s="4"/>
      <c r="JTX2" s="4"/>
      <c r="JUF2" s="4"/>
      <c r="JUN2" s="4"/>
      <c r="JUV2" s="4"/>
      <c r="JVD2" s="4"/>
      <c r="JVL2" s="4"/>
      <c r="JVT2" s="4"/>
      <c r="JWB2" s="4"/>
      <c r="JWJ2" s="4"/>
      <c r="JWR2" s="4"/>
      <c r="JWZ2" s="4"/>
      <c r="JXH2" s="4"/>
      <c r="JXP2" s="4"/>
      <c r="JXX2" s="4"/>
      <c r="JYF2" s="4"/>
      <c r="JYN2" s="4"/>
      <c r="JYV2" s="4"/>
      <c r="JZD2" s="4"/>
      <c r="JZL2" s="4"/>
      <c r="JZT2" s="4"/>
      <c r="KAB2" s="4"/>
      <c r="KAJ2" s="4"/>
      <c r="KAR2" s="4"/>
      <c r="KAZ2" s="4"/>
      <c r="KBH2" s="4"/>
      <c r="KBP2" s="4"/>
      <c r="KBX2" s="4"/>
      <c r="KCF2" s="4"/>
      <c r="KCN2" s="4"/>
      <c r="KCV2" s="4"/>
      <c r="KDD2" s="4"/>
      <c r="KDL2" s="4"/>
      <c r="KDT2" s="4"/>
      <c r="KEB2" s="4"/>
      <c r="KEJ2" s="4"/>
      <c r="KER2" s="4"/>
      <c r="KEZ2" s="4"/>
      <c r="KFH2" s="4"/>
      <c r="KFP2" s="4"/>
      <c r="KFX2" s="4"/>
      <c r="KGF2" s="4"/>
      <c r="KGN2" s="4"/>
      <c r="KGV2" s="4"/>
      <c r="KHD2" s="4"/>
      <c r="KHL2" s="4"/>
      <c r="KHT2" s="4"/>
      <c r="KIB2" s="4"/>
      <c r="KIJ2" s="4"/>
      <c r="KIR2" s="4"/>
      <c r="KIZ2" s="4"/>
      <c r="KJH2" s="4"/>
      <c r="KJP2" s="4"/>
      <c r="KJX2" s="4"/>
      <c r="KKF2" s="4"/>
      <c r="KKN2" s="4"/>
      <c r="KKV2" s="4"/>
      <c r="KLD2" s="4"/>
      <c r="KLL2" s="4"/>
      <c r="KLT2" s="4"/>
      <c r="KMB2" s="4"/>
      <c r="KMJ2" s="4"/>
      <c r="KMR2" s="4"/>
      <c r="KMZ2" s="4"/>
      <c r="KNH2" s="4"/>
      <c r="KNP2" s="4"/>
      <c r="KNX2" s="4"/>
      <c r="KOF2" s="4"/>
      <c r="KON2" s="4"/>
      <c r="KOV2" s="4"/>
      <c r="KPD2" s="4"/>
      <c r="KPL2" s="4"/>
      <c r="KPT2" s="4"/>
      <c r="KQB2" s="4"/>
      <c r="KQJ2" s="4"/>
      <c r="KQR2" s="4"/>
      <c r="KQZ2" s="4"/>
      <c r="KRH2" s="4"/>
      <c r="KRP2" s="4"/>
      <c r="KRX2" s="4"/>
      <c r="KSF2" s="4"/>
      <c r="KSN2" s="4"/>
      <c r="KSV2" s="4"/>
      <c r="KTD2" s="4"/>
      <c r="KTL2" s="4"/>
      <c r="KTT2" s="4"/>
      <c r="KUB2" s="4"/>
      <c r="KUJ2" s="4"/>
      <c r="KUR2" s="4"/>
      <c r="KUZ2" s="4"/>
      <c r="KVH2" s="4"/>
      <c r="KVP2" s="4"/>
      <c r="KVX2" s="4"/>
      <c r="KWF2" s="4"/>
      <c r="KWN2" s="4"/>
      <c r="KWV2" s="4"/>
      <c r="KXD2" s="4"/>
      <c r="KXL2" s="4"/>
      <c r="KXT2" s="4"/>
      <c r="KYB2" s="4"/>
      <c r="KYJ2" s="4"/>
      <c r="KYR2" s="4"/>
      <c r="KYZ2" s="4"/>
      <c r="KZH2" s="4"/>
      <c r="KZP2" s="4"/>
      <c r="KZX2" s="4"/>
      <c r="LAF2" s="4"/>
      <c r="LAN2" s="4"/>
      <c r="LAV2" s="4"/>
      <c r="LBD2" s="4"/>
      <c r="LBL2" s="4"/>
      <c r="LBT2" s="4"/>
      <c r="LCB2" s="4"/>
      <c r="LCJ2" s="4"/>
      <c r="LCR2" s="4"/>
      <c r="LCZ2" s="4"/>
      <c r="LDH2" s="4"/>
      <c r="LDP2" s="4"/>
      <c r="LDX2" s="4"/>
      <c r="LEF2" s="4"/>
      <c r="LEN2" s="4"/>
      <c r="LEV2" s="4"/>
      <c r="LFD2" s="4"/>
      <c r="LFL2" s="4"/>
      <c r="LFT2" s="4"/>
      <c r="LGB2" s="4"/>
      <c r="LGJ2" s="4"/>
      <c r="LGR2" s="4"/>
      <c r="LGZ2" s="4"/>
      <c r="LHH2" s="4"/>
      <c r="LHP2" s="4"/>
      <c r="LHX2" s="4"/>
      <c r="LIF2" s="4"/>
      <c r="LIN2" s="4"/>
      <c r="LIV2" s="4"/>
      <c r="LJD2" s="4"/>
      <c r="LJL2" s="4"/>
      <c r="LJT2" s="4"/>
      <c r="LKB2" s="4"/>
      <c r="LKJ2" s="4"/>
      <c r="LKR2" s="4"/>
      <c r="LKZ2" s="4"/>
      <c r="LLH2" s="4"/>
      <c r="LLP2" s="4"/>
      <c r="LLX2" s="4"/>
      <c r="LMF2" s="4"/>
      <c r="LMN2" s="4"/>
      <c r="LMV2" s="4"/>
      <c r="LND2" s="4"/>
      <c r="LNL2" s="4"/>
      <c r="LNT2" s="4"/>
      <c r="LOB2" s="4"/>
      <c r="LOJ2" s="4"/>
      <c r="LOR2" s="4"/>
      <c r="LOZ2" s="4"/>
      <c r="LPH2" s="4"/>
      <c r="LPP2" s="4"/>
      <c r="LPX2" s="4"/>
      <c r="LQF2" s="4"/>
      <c r="LQN2" s="4"/>
      <c r="LQV2" s="4"/>
      <c r="LRD2" s="4"/>
      <c r="LRL2" s="4"/>
      <c r="LRT2" s="4"/>
      <c r="LSB2" s="4"/>
      <c r="LSJ2" s="4"/>
      <c r="LSR2" s="4"/>
      <c r="LSZ2" s="4"/>
      <c r="LTH2" s="4"/>
      <c r="LTP2" s="4"/>
      <c r="LTX2" s="4"/>
      <c r="LUF2" s="4"/>
      <c r="LUN2" s="4"/>
      <c r="LUV2" s="4"/>
      <c r="LVD2" s="4"/>
      <c r="LVL2" s="4"/>
      <c r="LVT2" s="4"/>
      <c r="LWB2" s="4"/>
      <c r="LWJ2" s="4"/>
      <c r="LWR2" s="4"/>
      <c r="LWZ2" s="4"/>
      <c r="LXH2" s="4"/>
      <c r="LXP2" s="4"/>
      <c r="LXX2" s="4"/>
      <c r="LYF2" s="4"/>
      <c r="LYN2" s="4"/>
      <c r="LYV2" s="4"/>
      <c r="LZD2" s="4"/>
      <c r="LZL2" s="4"/>
      <c r="LZT2" s="4"/>
      <c r="MAB2" s="4"/>
      <c r="MAJ2" s="4"/>
      <c r="MAR2" s="4"/>
      <c r="MAZ2" s="4"/>
      <c r="MBH2" s="4"/>
      <c r="MBP2" s="4"/>
      <c r="MBX2" s="4"/>
      <c r="MCF2" s="4"/>
      <c r="MCN2" s="4"/>
      <c r="MCV2" s="4"/>
      <c r="MDD2" s="4"/>
      <c r="MDL2" s="4"/>
      <c r="MDT2" s="4"/>
      <c r="MEB2" s="4"/>
      <c r="MEJ2" s="4"/>
      <c r="MER2" s="4"/>
      <c r="MEZ2" s="4"/>
      <c r="MFH2" s="4"/>
      <c r="MFP2" s="4"/>
      <c r="MFX2" s="4"/>
      <c r="MGF2" s="4"/>
      <c r="MGN2" s="4"/>
      <c r="MGV2" s="4"/>
      <c r="MHD2" s="4"/>
      <c r="MHL2" s="4"/>
      <c r="MHT2" s="4"/>
      <c r="MIB2" s="4"/>
      <c r="MIJ2" s="4"/>
      <c r="MIR2" s="4"/>
      <c r="MIZ2" s="4"/>
      <c r="MJH2" s="4"/>
      <c r="MJP2" s="4"/>
      <c r="MJX2" s="4"/>
      <c r="MKF2" s="4"/>
      <c r="MKN2" s="4"/>
      <c r="MKV2" s="4"/>
      <c r="MLD2" s="4"/>
      <c r="MLL2" s="4"/>
      <c r="MLT2" s="4"/>
      <c r="MMB2" s="4"/>
      <c r="MMJ2" s="4"/>
      <c r="MMR2" s="4"/>
      <c r="MMZ2" s="4"/>
      <c r="MNH2" s="4"/>
      <c r="MNP2" s="4"/>
      <c r="MNX2" s="4"/>
      <c r="MOF2" s="4"/>
      <c r="MON2" s="4"/>
      <c r="MOV2" s="4"/>
      <c r="MPD2" s="4"/>
      <c r="MPL2" s="4"/>
      <c r="MPT2" s="4"/>
      <c r="MQB2" s="4"/>
      <c r="MQJ2" s="4"/>
      <c r="MQR2" s="4"/>
      <c r="MQZ2" s="4"/>
      <c r="MRH2" s="4"/>
      <c r="MRP2" s="4"/>
      <c r="MRX2" s="4"/>
      <c r="MSF2" s="4"/>
      <c r="MSN2" s="4"/>
      <c r="MSV2" s="4"/>
      <c r="MTD2" s="4"/>
      <c r="MTL2" s="4"/>
      <c r="MTT2" s="4"/>
      <c r="MUB2" s="4"/>
      <c r="MUJ2" s="4"/>
      <c r="MUR2" s="4"/>
      <c r="MUZ2" s="4"/>
      <c r="MVH2" s="4"/>
      <c r="MVP2" s="4"/>
      <c r="MVX2" s="4"/>
      <c r="MWF2" s="4"/>
      <c r="MWN2" s="4"/>
      <c r="MWV2" s="4"/>
      <c r="MXD2" s="4"/>
      <c r="MXL2" s="4"/>
      <c r="MXT2" s="4"/>
      <c r="MYB2" s="4"/>
      <c r="MYJ2" s="4"/>
      <c r="MYR2" s="4"/>
      <c r="MYZ2" s="4"/>
      <c r="MZH2" s="4"/>
      <c r="MZP2" s="4"/>
      <c r="MZX2" s="4"/>
      <c r="NAF2" s="4"/>
      <c r="NAN2" s="4"/>
      <c r="NAV2" s="4"/>
      <c r="NBD2" s="4"/>
      <c r="NBL2" s="4"/>
      <c r="NBT2" s="4"/>
      <c r="NCB2" s="4"/>
      <c r="NCJ2" s="4"/>
      <c r="NCR2" s="4"/>
      <c r="NCZ2" s="4"/>
      <c r="NDH2" s="4"/>
      <c r="NDP2" s="4"/>
      <c r="NDX2" s="4"/>
      <c r="NEF2" s="4"/>
      <c r="NEN2" s="4"/>
      <c r="NEV2" s="4"/>
      <c r="NFD2" s="4"/>
      <c r="NFL2" s="4"/>
      <c r="NFT2" s="4"/>
      <c r="NGB2" s="4"/>
      <c r="NGJ2" s="4"/>
      <c r="NGR2" s="4"/>
      <c r="NGZ2" s="4"/>
      <c r="NHH2" s="4"/>
      <c r="NHP2" s="4"/>
      <c r="NHX2" s="4"/>
      <c r="NIF2" s="4"/>
      <c r="NIN2" s="4"/>
      <c r="NIV2" s="4"/>
      <c r="NJD2" s="4"/>
      <c r="NJL2" s="4"/>
      <c r="NJT2" s="4"/>
      <c r="NKB2" s="4"/>
      <c r="NKJ2" s="4"/>
      <c r="NKR2" s="4"/>
      <c r="NKZ2" s="4"/>
      <c r="NLH2" s="4"/>
      <c r="NLP2" s="4"/>
      <c r="NLX2" s="4"/>
      <c r="NMF2" s="4"/>
      <c r="NMN2" s="4"/>
      <c r="NMV2" s="4"/>
      <c r="NND2" s="4"/>
      <c r="NNL2" s="4"/>
      <c r="NNT2" s="4"/>
      <c r="NOB2" s="4"/>
      <c r="NOJ2" s="4"/>
      <c r="NOR2" s="4"/>
      <c r="NOZ2" s="4"/>
      <c r="NPH2" s="4"/>
      <c r="NPP2" s="4"/>
      <c r="NPX2" s="4"/>
      <c r="NQF2" s="4"/>
      <c r="NQN2" s="4"/>
      <c r="NQV2" s="4"/>
      <c r="NRD2" s="4"/>
      <c r="NRL2" s="4"/>
      <c r="NRT2" s="4"/>
      <c r="NSB2" s="4"/>
      <c r="NSJ2" s="4"/>
      <c r="NSR2" s="4"/>
      <c r="NSZ2" s="4"/>
      <c r="NTH2" s="4"/>
      <c r="NTP2" s="4"/>
      <c r="NTX2" s="4"/>
      <c r="NUF2" s="4"/>
      <c r="NUN2" s="4"/>
      <c r="NUV2" s="4"/>
      <c r="NVD2" s="4"/>
      <c r="NVL2" s="4"/>
      <c r="NVT2" s="4"/>
      <c r="NWB2" s="4"/>
      <c r="NWJ2" s="4"/>
      <c r="NWR2" s="4"/>
      <c r="NWZ2" s="4"/>
      <c r="NXH2" s="4"/>
      <c r="NXP2" s="4"/>
      <c r="NXX2" s="4"/>
      <c r="NYF2" s="4"/>
      <c r="NYN2" s="4"/>
      <c r="NYV2" s="4"/>
      <c r="NZD2" s="4"/>
      <c r="NZL2" s="4"/>
      <c r="NZT2" s="4"/>
      <c r="OAB2" s="4"/>
      <c r="OAJ2" s="4"/>
      <c r="OAR2" s="4"/>
      <c r="OAZ2" s="4"/>
      <c r="OBH2" s="4"/>
      <c r="OBP2" s="4"/>
      <c r="OBX2" s="4"/>
      <c r="OCF2" s="4"/>
      <c r="OCN2" s="4"/>
      <c r="OCV2" s="4"/>
      <c r="ODD2" s="4"/>
      <c r="ODL2" s="4"/>
      <c r="ODT2" s="4"/>
      <c r="OEB2" s="4"/>
      <c r="OEJ2" s="4"/>
      <c r="OER2" s="4"/>
      <c r="OEZ2" s="4"/>
      <c r="OFH2" s="4"/>
      <c r="OFP2" s="4"/>
      <c r="OFX2" s="4"/>
      <c r="OGF2" s="4"/>
      <c r="OGN2" s="4"/>
      <c r="OGV2" s="4"/>
      <c r="OHD2" s="4"/>
      <c r="OHL2" s="4"/>
      <c r="OHT2" s="4"/>
      <c r="OIB2" s="4"/>
      <c r="OIJ2" s="4"/>
      <c r="OIR2" s="4"/>
      <c r="OIZ2" s="4"/>
      <c r="OJH2" s="4"/>
      <c r="OJP2" s="4"/>
      <c r="OJX2" s="4"/>
      <c r="OKF2" s="4"/>
      <c r="OKN2" s="4"/>
      <c r="OKV2" s="4"/>
      <c r="OLD2" s="4"/>
      <c r="OLL2" s="4"/>
      <c r="OLT2" s="4"/>
      <c r="OMB2" s="4"/>
      <c r="OMJ2" s="4"/>
      <c r="OMR2" s="4"/>
      <c r="OMZ2" s="4"/>
      <c r="ONH2" s="4"/>
      <c r="ONP2" s="4"/>
      <c r="ONX2" s="4"/>
      <c r="OOF2" s="4"/>
      <c r="OON2" s="4"/>
      <c r="OOV2" s="4"/>
      <c r="OPD2" s="4"/>
      <c r="OPL2" s="4"/>
      <c r="OPT2" s="4"/>
      <c r="OQB2" s="4"/>
      <c r="OQJ2" s="4"/>
      <c r="OQR2" s="4"/>
      <c r="OQZ2" s="4"/>
      <c r="ORH2" s="4"/>
      <c r="ORP2" s="4"/>
      <c r="ORX2" s="4"/>
      <c r="OSF2" s="4"/>
      <c r="OSN2" s="4"/>
      <c r="OSV2" s="4"/>
      <c r="OTD2" s="4"/>
      <c r="OTL2" s="4"/>
      <c r="OTT2" s="4"/>
      <c r="OUB2" s="4"/>
      <c r="OUJ2" s="4"/>
      <c r="OUR2" s="4"/>
      <c r="OUZ2" s="4"/>
      <c r="OVH2" s="4"/>
      <c r="OVP2" s="4"/>
      <c r="OVX2" s="4"/>
      <c r="OWF2" s="4"/>
      <c r="OWN2" s="4"/>
      <c r="OWV2" s="4"/>
      <c r="OXD2" s="4"/>
      <c r="OXL2" s="4"/>
      <c r="OXT2" s="4"/>
      <c r="OYB2" s="4"/>
      <c r="OYJ2" s="4"/>
      <c r="OYR2" s="4"/>
      <c r="OYZ2" s="4"/>
      <c r="OZH2" s="4"/>
      <c r="OZP2" s="4"/>
      <c r="OZX2" s="4"/>
      <c r="PAF2" s="4"/>
      <c r="PAN2" s="4"/>
      <c r="PAV2" s="4"/>
      <c r="PBD2" s="4"/>
      <c r="PBL2" s="4"/>
      <c r="PBT2" s="4"/>
      <c r="PCB2" s="4"/>
      <c r="PCJ2" s="4"/>
      <c r="PCR2" s="4"/>
      <c r="PCZ2" s="4"/>
      <c r="PDH2" s="4"/>
      <c r="PDP2" s="4"/>
      <c r="PDX2" s="4"/>
      <c r="PEF2" s="4"/>
      <c r="PEN2" s="4"/>
      <c r="PEV2" s="4"/>
      <c r="PFD2" s="4"/>
      <c r="PFL2" s="4"/>
      <c r="PFT2" s="4"/>
      <c r="PGB2" s="4"/>
      <c r="PGJ2" s="4"/>
      <c r="PGR2" s="4"/>
      <c r="PGZ2" s="4"/>
      <c r="PHH2" s="4"/>
      <c r="PHP2" s="4"/>
      <c r="PHX2" s="4"/>
      <c r="PIF2" s="4"/>
      <c r="PIN2" s="4"/>
      <c r="PIV2" s="4"/>
      <c r="PJD2" s="4"/>
      <c r="PJL2" s="4"/>
      <c r="PJT2" s="4"/>
      <c r="PKB2" s="4"/>
      <c r="PKJ2" s="4"/>
      <c r="PKR2" s="4"/>
      <c r="PKZ2" s="4"/>
      <c r="PLH2" s="4"/>
      <c r="PLP2" s="4"/>
      <c r="PLX2" s="4"/>
      <c r="PMF2" s="4"/>
      <c r="PMN2" s="4"/>
      <c r="PMV2" s="4"/>
      <c r="PND2" s="4"/>
      <c r="PNL2" s="4"/>
      <c r="PNT2" s="4"/>
      <c r="POB2" s="4"/>
      <c r="POJ2" s="4"/>
      <c r="POR2" s="4"/>
      <c r="POZ2" s="4"/>
      <c r="PPH2" s="4"/>
      <c r="PPP2" s="4"/>
      <c r="PPX2" s="4"/>
      <c r="PQF2" s="4"/>
      <c r="PQN2" s="4"/>
      <c r="PQV2" s="4"/>
      <c r="PRD2" s="4"/>
      <c r="PRL2" s="4"/>
      <c r="PRT2" s="4"/>
      <c r="PSB2" s="4"/>
      <c r="PSJ2" s="4"/>
      <c r="PSR2" s="4"/>
      <c r="PSZ2" s="4"/>
      <c r="PTH2" s="4"/>
      <c r="PTP2" s="4"/>
      <c r="PTX2" s="4"/>
      <c r="PUF2" s="4"/>
      <c r="PUN2" s="4"/>
      <c r="PUV2" s="4"/>
      <c r="PVD2" s="4"/>
      <c r="PVL2" s="4"/>
      <c r="PVT2" s="4"/>
      <c r="PWB2" s="4"/>
      <c r="PWJ2" s="4"/>
      <c r="PWR2" s="4"/>
      <c r="PWZ2" s="4"/>
      <c r="PXH2" s="4"/>
      <c r="PXP2" s="4"/>
      <c r="PXX2" s="4"/>
      <c r="PYF2" s="4"/>
      <c r="PYN2" s="4"/>
      <c r="PYV2" s="4"/>
      <c r="PZD2" s="4"/>
      <c r="PZL2" s="4"/>
      <c r="PZT2" s="4"/>
      <c r="QAB2" s="4"/>
      <c r="QAJ2" s="4"/>
      <c r="QAR2" s="4"/>
      <c r="QAZ2" s="4"/>
      <c r="QBH2" s="4"/>
      <c r="QBP2" s="4"/>
      <c r="QBX2" s="4"/>
      <c r="QCF2" s="4"/>
      <c r="QCN2" s="4"/>
      <c r="QCV2" s="4"/>
      <c r="QDD2" s="4"/>
      <c r="QDL2" s="4"/>
      <c r="QDT2" s="4"/>
      <c r="QEB2" s="4"/>
      <c r="QEJ2" s="4"/>
      <c r="QER2" s="4"/>
      <c r="QEZ2" s="4"/>
      <c r="QFH2" s="4"/>
      <c r="QFP2" s="4"/>
      <c r="QFX2" s="4"/>
      <c r="QGF2" s="4"/>
      <c r="QGN2" s="4"/>
      <c r="QGV2" s="4"/>
      <c r="QHD2" s="4"/>
      <c r="QHL2" s="4"/>
      <c r="QHT2" s="4"/>
      <c r="QIB2" s="4"/>
      <c r="QIJ2" s="4"/>
      <c r="QIR2" s="4"/>
      <c r="QIZ2" s="4"/>
      <c r="QJH2" s="4"/>
      <c r="QJP2" s="4"/>
      <c r="QJX2" s="4"/>
      <c r="QKF2" s="4"/>
      <c r="QKN2" s="4"/>
      <c r="QKV2" s="4"/>
      <c r="QLD2" s="4"/>
      <c r="QLL2" s="4"/>
      <c r="QLT2" s="4"/>
      <c r="QMB2" s="4"/>
      <c r="QMJ2" s="4"/>
      <c r="QMR2" s="4"/>
      <c r="QMZ2" s="4"/>
      <c r="QNH2" s="4"/>
      <c r="QNP2" s="4"/>
      <c r="QNX2" s="4"/>
      <c r="QOF2" s="4"/>
      <c r="QON2" s="4"/>
      <c r="QOV2" s="4"/>
      <c r="QPD2" s="4"/>
      <c r="QPL2" s="4"/>
      <c r="QPT2" s="4"/>
      <c r="QQB2" s="4"/>
      <c r="QQJ2" s="4"/>
      <c r="QQR2" s="4"/>
      <c r="QQZ2" s="4"/>
      <c r="QRH2" s="4"/>
      <c r="QRP2" s="4"/>
      <c r="QRX2" s="4"/>
      <c r="QSF2" s="4"/>
      <c r="QSN2" s="4"/>
      <c r="QSV2" s="4"/>
      <c r="QTD2" s="4"/>
      <c r="QTL2" s="4"/>
      <c r="QTT2" s="4"/>
      <c r="QUB2" s="4"/>
      <c r="QUJ2" s="4"/>
      <c r="QUR2" s="4"/>
      <c r="QUZ2" s="4"/>
      <c r="QVH2" s="4"/>
      <c r="QVP2" s="4"/>
      <c r="QVX2" s="4"/>
      <c r="QWF2" s="4"/>
      <c r="QWN2" s="4"/>
      <c r="QWV2" s="4"/>
      <c r="QXD2" s="4"/>
      <c r="QXL2" s="4"/>
      <c r="QXT2" s="4"/>
      <c r="QYB2" s="4"/>
      <c r="QYJ2" s="4"/>
      <c r="QYR2" s="4"/>
      <c r="QYZ2" s="4"/>
      <c r="QZH2" s="4"/>
      <c r="QZP2" s="4"/>
      <c r="QZX2" s="4"/>
      <c r="RAF2" s="4"/>
      <c r="RAN2" s="4"/>
      <c r="RAV2" s="4"/>
      <c r="RBD2" s="4"/>
      <c r="RBL2" s="4"/>
      <c r="RBT2" s="4"/>
      <c r="RCB2" s="4"/>
      <c r="RCJ2" s="4"/>
      <c r="RCR2" s="4"/>
      <c r="RCZ2" s="4"/>
      <c r="RDH2" s="4"/>
      <c r="RDP2" s="4"/>
      <c r="RDX2" s="4"/>
      <c r="REF2" s="4"/>
      <c r="REN2" s="4"/>
      <c r="REV2" s="4"/>
      <c r="RFD2" s="4"/>
      <c r="RFL2" s="4"/>
      <c r="RFT2" s="4"/>
      <c r="RGB2" s="4"/>
      <c r="RGJ2" s="4"/>
      <c r="RGR2" s="4"/>
      <c r="RGZ2" s="4"/>
      <c r="RHH2" s="4"/>
      <c r="RHP2" s="4"/>
      <c r="RHX2" s="4"/>
      <c r="RIF2" s="4"/>
      <c r="RIN2" s="4"/>
      <c r="RIV2" s="4"/>
      <c r="RJD2" s="4"/>
      <c r="RJL2" s="4"/>
      <c r="RJT2" s="4"/>
      <c r="RKB2" s="4"/>
      <c r="RKJ2" s="4"/>
      <c r="RKR2" s="4"/>
      <c r="RKZ2" s="4"/>
      <c r="RLH2" s="4"/>
      <c r="RLP2" s="4"/>
      <c r="RLX2" s="4"/>
      <c r="RMF2" s="4"/>
      <c r="RMN2" s="4"/>
      <c r="RMV2" s="4"/>
      <c r="RND2" s="4"/>
      <c r="RNL2" s="4"/>
      <c r="RNT2" s="4"/>
      <c r="ROB2" s="4"/>
      <c r="ROJ2" s="4"/>
      <c r="ROR2" s="4"/>
      <c r="ROZ2" s="4"/>
      <c r="RPH2" s="4"/>
      <c r="RPP2" s="4"/>
      <c r="RPX2" s="4"/>
      <c r="RQF2" s="4"/>
      <c r="RQN2" s="4"/>
      <c r="RQV2" s="4"/>
      <c r="RRD2" s="4"/>
      <c r="RRL2" s="4"/>
      <c r="RRT2" s="4"/>
      <c r="RSB2" s="4"/>
      <c r="RSJ2" s="4"/>
      <c r="RSR2" s="4"/>
      <c r="RSZ2" s="4"/>
      <c r="RTH2" s="4"/>
      <c r="RTP2" s="4"/>
      <c r="RTX2" s="4"/>
      <c r="RUF2" s="4"/>
      <c r="RUN2" s="4"/>
      <c r="RUV2" s="4"/>
      <c r="RVD2" s="4"/>
      <c r="RVL2" s="4"/>
      <c r="RVT2" s="4"/>
      <c r="RWB2" s="4"/>
      <c r="RWJ2" s="4"/>
      <c r="RWR2" s="4"/>
      <c r="RWZ2" s="4"/>
      <c r="RXH2" s="4"/>
      <c r="RXP2" s="4"/>
      <c r="RXX2" s="4"/>
      <c r="RYF2" s="4"/>
      <c r="RYN2" s="4"/>
      <c r="RYV2" s="4"/>
      <c r="RZD2" s="4"/>
      <c r="RZL2" s="4"/>
      <c r="RZT2" s="4"/>
      <c r="SAB2" s="4"/>
      <c r="SAJ2" s="4"/>
      <c r="SAR2" s="4"/>
      <c r="SAZ2" s="4"/>
      <c r="SBH2" s="4"/>
      <c r="SBP2" s="4"/>
      <c r="SBX2" s="4"/>
      <c r="SCF2" s="4"/>
      <c r="SCN2" s="4"/>
      <c r="SCV2" s="4"/>
      <c r="SDD2" s="4"/>
      <c r="SDL2" s="4"/>
      <c r="SDT2" s="4"/>
      <c r="SEB2" s="4"/>
      <c r="SEJ2" s="4"/>
      <c r="SER2" s="4"/>
      <c r="SEZ2" s="4"/>
      <c r="SFH2" s="4"/>
      <c r="SFP2" s="4"/>
      <c r="SFX2" s="4"/>
      <c r="SGF2" s="4"/>
      <c r="SGN2" s="4"/>
      <c r="SGV2" s="4"/>
      <c r="SHD2" s="4"/>
      <c r="SHL2" s="4"/>
      <c r="SHT2" s="4"/>
      <c r="SIB2" s="4"/>
      <c r="SIJ2" s="4"/>
      <c r="SIR2" s="4"/>
      <c r="SIZ2" s="4"/>
      <c r="SJH2" s="4"/>
      <c r="SJP2" s="4"/>
      <c r="SJX2" s="4"/>
      <c r="SKF2" s="4"/>
      <c r="SKN2" s="4"/>
      <c r="SKV2" s="4"/>
      <c r="SLD2" s="4"/>
      <c r="SLL2" s="4"/>
      <c r="SLT2" s="4"/>
      <c r="SMB2" s="4"/>
      <c r="SMJ2" s="4"/>
      <c r="SMR2" s="4"/>
      <c r="SMZ2" s="4"/>
      <c r="SNH2" s="4"/>
      <c r="SNP2" s="4"/>
      <c r="SNX2" s="4"/>
      <c r="SOF2" s="4"/>
      <c r="SON2" s="4"/>
      <c r="SOV2" s="4"/>
      <c r="SPD2" s="4"/>
      <c r="SPL2" s="4"/>
      <c r="SPT2" s="4"/>
      <c r="SQB2" s="4"/>
      <c r="SQJ2" s="4"/>
      <c r="SQR2" s="4"/>
      <c r="SQZ2" s="4"/>
      <c r="SRH2" s="4"/>
      <c r="SRP2" s="4"/>
      <c r="SRX2" s="4"/>
      <c r="SSF2" s="4"/>
      <c r="SSN2" s="4"/>
      <c r="SSV2" s="4"/>
      <c r="STD2" s="4"/>
      <c r="STL2" s="4"/>
      <c r="STT2" s="4"/>
      <c r="SUB2" s="4"/>
      <c r="SUJ2" s="4"/>
      <c r="SUR2" s="4"/>
      <c r="SUZ2" s="4"/>
      <c r="SVH2" s="4"/>
      <c r="SVP2" s="4"/>
      <c r="SVX2" s="4"/>
      <c r="SWF2" s="4"/>
      <c r="SWN2" s="4"/>
      <c r="SWV2" s="4"/>
      <c r="SXD2" s="4"/>
      <c r="SXL2" s="4"/>
      <c r="SXT2" s="4"/>
      <c r="SYB2" s="4"/>
      <c r="SYJ2" s="4"/>
      <c r="SYR2" s="4"/>
      <c r="SYZ2" s="4"/>
      <c r="SZH2" s="4"/>
      <c r="SZP2" s="4"/>
      <c r="SZX2" s="4"/>
      <c r="TAF2" s="4"/>
      <c r="TAN2" s="4"/>
      <c r="TAV2" s="4"/>
      <c r="TBD2" s="4"/>
      <c r="TBL2" s="4"/>
      <c r="TBT2" s="4"/>
      <c r="TCB2" s="4"/>
      <c r="TCJ2" s="4"/>
      <c r="TCR2" s="4"/>
      <c r="TCZ2" s="4"/>
      <c r="TDH2" s="4"/>
      <c r="TDP2" s="4"/>
      <c r="TDX2" s="4"/>
      <c r="TEF2" s="4"/>
      <c r="TEN2" s="4"/>
      <c r="TEV2" s="4"/>
      <c r="TFD2" s="4"/>
      <c r="TFL2" s="4"/>
      <c r="TFT2" s="4"/>
      <c r="TGB2" s="4"/>
      <c r="TGJ2" s="4"/>
      <c r="TGR2" s="4"/>
      <c r="TGZ2" s="4"/>
      <c r="THH2" s="4"/>
      <c r="THP2" s="4"/>
      <c r="THX2" s="4"/>
      <c r="TIF2" s="4"/>
      <c r="TIN2" s="4"/>
      <c r="TIV2" s="4"/>
      <c r="TJD2" s="4"/>
      <c r="TJL2" s="4"/>
      <c r="TJT2" s="4"/>
      <c r="TKB2" s="4"/>
      <c r="TKJ2" s="4"/>
      <c r="TKR2" s="4"/>
      <c r="TKZ2" s="4"/>
      <c r="TLH2" s="4"/>
      <c r="TLP2" s="4"/>
      <c r="TLX2" s="4"/>
      <c r="TMF2" s="4"/>
      <c r="TMN2" s="4"/>
      <c r="TMV2" s="4"/>
      <c r="TND2" s="4"/>
      <c r="TNL2" s="4"/>
      <c r="TNT2" s="4"/>
      <c r="TOB2" s="4"/>
      <c r="TOJ2" s="4"/>
      <c r="TOR2" s="4"/>
      <c r="TOZ2" s="4"/>
      <c r="TPH2" s="4"/>
      <c r="TPP2" s="4"/>
      <c r="TPX2" s="4"/>
      <c r="TQF2" s="4"/>
      <c r="TQN2" s="4"/>
      <c r="TQV2" s="4"/>
      <c r="TRD2" s="4"/>
      <c r="TRL2" s="4"/>
      <c r="TRT2" s="4"/>
      <c r="TSB2" s="4"/>
      <c r="TSJ2" s="4"/>
      <c r="TSR2" s="4"/>
      <c r="TSZ2" s="4"/>
      <c r="TTH2" s="4"/>
      <c r="TTP2" s="4"/>
      <c r="TTX2" s="4"/>
      <c r="TUF2" s="4"/>
      <c r="TUN2" s="4"/>
      <c r="TUV2" s="4"/>
      <c r="TVD2" s="4"/>
      <c r="TVL2" s="4"/>
      <c r="TVT2" s="4"/>
      <c r="TWB2" s="4"/>
      <c r="TWJ2" s="4"/>
      <c r="TWR2" s="4"/>
      <c r="TWZ2" s="4"/>
      <c r="TXH2" s="4"/>
      <c r="TXP2" s="4"/>
      <c r="TXX2" s="4"/>
      <c r="TYF2" s="4"/>
      <c r="TYN2" s="4"/>
      <c r="TYV2" s="4"/>
      <c r="TZD2" s="4"/>
      <c r="TZL2" s="4"/>
      <c r="TZT2" s="4"/>
      <c r="UAB2" s="4"/>
      <c r="UAJ2" s="4"/>
      <c r="UAR2" s="4"/>
      <c r="UAZ2" s="4"/>
      <c r="UBH2" s="4"/>
      <c r="UBP2" s="4"/>
      <c r="UBX2" s="4"/>
      <c r="UCF2" s="4"/>
      <c r="UCN2" s="4"/>
      <c r="UCV2" s="4"/>
      <c r="UDD2" s="4"/>
      <c r="UDL2" s="4"/>
      <c r="UDT2" s="4"/>
      <c r="UEB2" s="4"/>
      <c r="UEJ2" s="4"/>
      <c r="UER2" s="4"/>
      <c r="UEZ2" s="4"/>
      <c r="UFH2" s="4"/>
      <c r="UFP2" s="4"/>
      <c r="UFX2" s="4"/>
      <c r="UGF2" s="4"/>
      <c r="UGN2" s="4"/>
      <c r="UGV2" s="4"/>
      <c r="UHD2" s="4"/>
      <c r="UHL2" s="4"/>
      <c r="UHT2" s="4"/>
      <c r="UIB2" s="4"/>
      <c r="UIJ2" s="4"/>
      <c r="UIR2" s="4"/>
      <c r="UIZ2" s="4"/>
      <c r="UJH2" s="4"/>
      <c r="UJP2" s="4"/>
      <c r="UJX2" s="4"/>
      <c r="UKF2" s="4"/>
      <c r="UKN2" s="4"/>
      <c r="UKV2" s="4"/>
      <c r="ULD2" s="4"/>
      <c r="ULL2" s="4"/>
      <c r="ULT2" s="4"/>
      <c r="UMB2" s="4"/>
      <c r="UMJ2" s="4"/>
      <c r="UMR2" s="4"/>
      <c r="UMZ2" s="4"/>
      <c r="UNH2" s="4"/>
      <c r="UNP2" s="4"/>
      <c r="UNX2" s="4"/>
      <c r="UOF2" s="4"/>
      <c r="UON2" s="4"/>
      <c r="UOV2" s="4"/>
      <c r="UPD2" s="4"/>
      <c r="UPL2" s="4"/>
      <c r="UPT2" s="4"/>
      <c r="UQB2" s="4"/>
      <c r="UQJ2" s="4"/>
      <c r="UQR2" s="4"/>
      <c r="UQZ2" s="4"/>
      <c r="URH2" s="4"/>
      <c r="URP2" s="4"/>
      <c r="URX2" s="4"/>
      <c r="USF2" s="4"/>
      <c r="USN2" s="4"/>
      <c r="USV2" s="4"/>
      <c r="UTD2" s="4"/>
      <c r="UTL2" s="4"/>
      <c r="UTT2" s="4"/>
      <c r="UUB2" s="4"/>
      <c r="UUJ2" s="4"/>
      <c r="UUR2" s="4"/>
      <c r="UUZ2" s="4"/>
      <c r="UVH2" s="4"/>
      <c r="UVP2" s="4"/>
      <c r="UVX2" s="4"/>
      <c r="UWF2" s="4"/>
      <c r="UWN2" s="4"/>
      <c r="UWV2" s="4"/>
      <c r="UXD2" s="4"/>
      <c r="UXL2" s="4"/>
      <c r="UXT2" s="4"/>
      <c r="UYB2" s="4"/>
      <c r="UYJ2" s="4"/>
      <c r="UYR2" s="4"/>
      <c r="UYZ2" s="4"/>
      <c r="UZH2" s="4"/>
      <c r="UZP2" s="4"/>
      <c r="UZX2" s="4"/>
      <c r="VAF2" s="4"/>
      <c r="VAN2" s="4"/>
      <c r="VAV2" s="4"/>
      <c r="VBD2" s="4"/>
      <c r="VBL2" s="4"/>
      <c r="VBT2" s="4"/>
      <c r="VCB2" s="4"/>
      <c r="VCJ2" s="4"/>
      <c r="VCR2" s="4"/>
      <c r="VCZ2" s="4"/>
      <c r="VDH2" s="4"/>
      <c r="VDP2" s="4"/>
      <c r="VDX2" s="4"/>
      <c r="VEF2" s="4"/>
      <c r="VEN2" s="4"/>
      <c r="VEV2" s="4"/>
      <c r="VFD2" s="4"/>
      <c r="VFL2" s="4"/>
      <c r="VFT2" s="4"/>
      <c r="VGB2" s="4"/>
      <c r="VGJ2" s="4"/>
      <c r="VGR2" s="4"/>
      <c r="VGZ2" s="4"/>
      <c r="VHH2" s="4"/>
      <c r="VHP2" s="4"/>
      <c r="VHX2" s="4"/>
      <c r="VIF2" s="4"/>
      <c r="VIN2" s="4"/>
      <c r="VIV2" s="4"/>
      <c r="VJD2" s="4"/>
      <c r="VJL2" s="4"/>
      <c r="VJT2" s="4"/>
      <c r="VKB2" s="4"/>
      <c r="VKJ2" s="4"/>
      <c r="VKR2" s="4"/>
      <c r="VKZ2" s="4"/>
      <c r="VLH2" s="4"/>
      <c r="VLP2" s="4"/>
      <c r="VLX2" s="4"/>
      <c r="VMF2" s="4"/>
      <c r="VMN2" s="4"/>
      <c r="VMV2" s="4"/>
      <c r="VND2" s="4"/>
      <c r="VNL2" s="4"/>
      <c r="VNT2" s="4"/>
      <c r="VOB2" s="4"/>
      <c r="VOJ2" s="4"/>
      <c r="VOR2" s="4"/>
      <c r="VOZ2" s="4"/>
      <c r="VPH2" s="4"/>
      <c r="VPP2" s="4"/>
      <c r="VPX2" s="4"/>
      <c r="VQF2" s="4"/>
      <c r="VQN2" s="4"/>
      <c r="VQV2" s="4"/>
      <c r="VRD2" s="4"/>
      <c r="VRL2" s="4"/>
      <c r="VRT2" s="4"/>
      <c r="VSB2" s="4"/>
      <c r="VSJ2" s="4"/>
      <c r="VSR2" s="4"/>
      <c r="VSZ2" s="4"/>
      <c r="VTH2" s="4"/>
      <c r="VTP2" s="4"/>
      <c r="VTX2" s="4"/>
      <c r="VUF2" s="4"/>
      <c r="VUN2" s="4"/>
      <c r="VUV2" s="4"/>
      <c r="VVD2" s="4"/>
      <c r="VVL2" s="4"/>
      <c r="VVT2" s="4"/>
      <c r="VWB2" s="4"/>
      <c r="VWJ2" s="4"/>
      <c r="VWR2" s="4"/>
      <c r="VWZ2" s="4"/>
      <c r="VXH2" s="4"/>
      <c r="VXP2" s="4"/>
      <c r="VXX2" s="4"/>
      <c r="VYF2" s="4"/>
      <c r="VYN2" s="4"/>
      <c r="VYV2" s="4"/>
      <c r="VZD2" s="4"/>
      <c r="VZL2" s="4"/>
      <c r="VZT2" s="4"/>
      <c r="WAB2" s="4"/>
      <c r="WAJ2" s="4"/>
      <c r="WAR2" s="4"/>
      <c r="WAZ2" s="4"/>
      <c r="WBH2" s="4"/>
      <c r="WBP2" s="4"/>
      <c r="WBX2" s="4"/>
      <c r="WCF2" s="4"/>
      <c r="WCN2" s="4"/>
      <c r="WCV2" s="4"/>
      <c r="WDD2" s="4"/>
      <c r="WDL2" s="4"/>
      <c r="WDT2" s="4"/>
      <c r="WEB2" s="4"/>
      <c r="WEJ2" s="4"/>
      <c r="WER2" s="4"/>
      <c r="WEZ2" s="4"/>
      <c r="WFH2" s="4"/>
      <c r="WFP2" s="4"/>
      <c r="WFX2" s="4"/>
      <c r="WGF2" s="4"/>
      <c r="WGN2" s="4"/>
      <c r="WGV2" s="4"/>
      <c r="WHD2" s="4"/>
      <c r="WHL2" s="4"/>
      <c r="WHT2" s="4"/>
      <c r="WIB2" s="4"/>
      <c r="WIJ2" s="4"/>
      <c r="WIR2" s="4"/>
      <c r="WIZ2" s="4"/>
      <c r="WJH2" s="4"/>
      <c r="WJP2" s="4"/>
      <c r="WJX2" s="4"/>
      <c r="WKF2" s="4"/>
      <c r="WKN2" s="4"/>
      <c r="WKV2" s="4"/>
      <c r="WLD2" s="4"/>
      <c r="WLL2" s="4"/>
      <c r="WLT2" s="4"/>
      <c r="WMB2" s="4"/>
      <c r="WMJ2" s="4"/>
      <c r="WMR2" s="4"/>
      <c r="WMZ2" s="4"/>
      <c r="WNH2" s="4"/>
      <c r="WNP2" s="4"/>
      <c r="WNX2" s="4"/>
      <c r="WOF2" s="4"/>
      <c r="WON2" s="4"/>
      <c r="WOV2" s="4"/>
      <c r="WPD2" s="4"/>
      <c r="WPL2" s="4"/>
      <c r="WPT2" s="4"/>
      <c r="WQB2" s="4"/>
      <c r="WQJ2" s="4"/>
      <c r="WQR2" s="4"/>
      <c r="WQZ2" s="4"/>
      <c r="WRH2" s="4"/>
      <c r="WRP2" s="4"/>
      <c r="WRX2" s="4"/>
      <c r="WSF2" s="4"/>
      <c r="WSN2" s="4"/>
      <c r="WSV2" s="4"/>
      <c r="WTD2" s="4"/>
      <c r="WTL2" s="4"/>
      <c r="WTT2" s="4"/>
      <c r="WUB2" s="4"/>
      <c r="WUJ2" s="4"/>
      <c r="WUR2" s="4"/>
      <c r="WUZ2" s="4"/>
      <c r="WVH2" s="4"/>
      <c r="WVP2" s="4"/>
      <c r="WVX2" s="4"/>
      <c r="WWF2" s="4"/>
      <c r="WWN2" s="4"/>
      <c r="WWV2" s="4"/>
      <c r="WXD2" s="4"/>
      <c r="WXL2" s="4"/>
      <c r="WXT2" s="4"/>
      <c r="WYB2" s="4"/>
      <c r="WYJ2" s="4"/>
      <c r="WYR2" s="4"/>
      <c r="WYZ2" s="4"/>
      <c r="WZH2" s="4"/>
      <c r="WZP2" s="4"/>
      <c r="WZX2" s="4"/>
      <c r="XAF2" s="4"/>
      <c r="XAN2" s="4"/>
      <c r="XAV2" s="4"/>
      <c r="XBD2" s="4"/>
      <c r="XBL2" s="4"/>
      <c r="XBT2" s="4"/>
      <c r="XCB2" s="4"/>
      <c r="XCJ2" s="4"/>
      <c r="XCR2" s="4"/>
      <c r="XCZ2" s="4"/>
      <c r="XDH2" s="4"/>
      <c r="XDP2" s="4"/>
      <c r="XDX2" s="4"/>
      <c r="XEF2" s="4"/>
      <c r="XEN2" s="4"/>
      <c r="XEV2" s="4"/>
      <c r="XFD2" s="4"/>
    </row>
    <row r="3" ht="16" customHeight="1" spans="1:8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</row>
    <row r="4" spans="1:8">
      <c r="A4" s="11" t="s">
        <v>11</v>
      </c>
      <c r="B4" s="12">
        <v>20008888</v>
      </c>
      <c r="C4" s="12" t="s">
        <v>12</v>
      </c>
      <c r="D4" s="12">
        <v>20</v>
      </c>
      <c r="E4" s="12" t="s">
        <v>13</v>
      </c>
      <c r="F4" s="12" t="s">
        <v>14</v>
      </c>
      <c r="G4" s="11" t="s">
        <v>15</v>
      </c>
      <c r="H4" s="13" t="s">
        <v>16</v>
      </c>
    </row>
    <row r="5" spans="1:8">
      <c r="A5" s="14"/>
      <c r="B5" s="14"/>
      <c r="C5" s="14"/>
      <c r="D5" s="14"/>
      <c r="E5" s="14"/>
      <c r="F5" s="14"/>
      <c r="G5" s="15"/>
      <c r="H5" s="16"/>
    </row>
    <row r="6" spans="1:8">
      <c r="A6" s="14"/>
      <c r="B6" s="14"/>
      <c r="C6" s="14"/>
      <c r="D6" s="14"/>
      <c r="E6" s="14"/>
      <c r="F6" s="14"/>
      <c r="G6" s="15"/>
      <c r="H6" s="16"/>
    </row>
    <row r="7" spans="1:8">
      <c r="A7" s="14"/>
      <c r="B7" s="14"/>
      <c r="C7" s="14"/>
      <c r="D7" s="14"/>
      <c r="E7" s="14"/>
      <c r="F7" s="14"/>
      <c r="G7" s="15"/>
      <c r="H7" s="16"/>
    </row>
    <row r="8" spans="1:8">
      <c r="A8" s="14"/>
      <c r="B8" s="14"/>
      <c r="C8" s="14"/>
      <c r="D8" s="14"/>
      <c r="E8" s="14"/>
      <c r="F8" s="14"/>
      <c r="G8" s="15"/>
      <c r="H8" s="16"/>
    </row>
    <row r="9" spans="1:8">
      <c r="A9" s="14"/>
      <c r="B9" s="14"/>
      <c r="C9" s="14"/>
      <c r="D9" s="14"/>
      <c r="E9" s="14"/>
      <c r="F9" s="14"/>
      <c r="G9" s="15"/>
      <c r="H9" s="16"/>
    </row>
    <row r="10" spans="1:8">
      <c r="A10" s="14"/>
      <c r="B10" s="14"/>
      <c r="C10" s="14"/>
      <c r="D10" s="14"/>
      <c r="E10" s="14"/>
      <c r="F10" s="14"/>
      <c r="G10" s="15"/>
      <c r="H10" s="16"/>
    </row>
    <row r="11" spans="1:8">
      <c r="A11" s="14"/>
      <c r="B11" s="14"/>
      <c r="C11" s="14"/>
      <c r="D11" s="14"/>
      <c r="E11" s="14"/>
      <c r="F11" s="14"/>
      <c r="G11" s="15"/>
      <c r="H11" s="16"/>
    </row>
    <row r="12" spans="1:8">
      <c r="A12" s="14"/>
      <c r="B12" s="14"/>
      <c r="C12" s="14"/>
      <c r="D12" s="14"/>
      <c r="E12" s="14"/>
      <c r="F12" s="14"/>
      <c r="G12" s="15"/>
      <c r="H12" s="16"/>
    </row>
    <row r="13" spans="1:8">
      <c r="A13" s="14"/>
      <c r="B13" s="14"/>
      <c r="C13" s="14"/>
      <c r="D13" s="14"/>
      <c r="E13" s="14"/>
      <c r="F13" s="14"/>
      <c r="G13" s="15"/>
      <c r="H13" s="16"/>
    </row>
    <row r="14" spans="1:8">
      <c r="A14" s="14"/>
      <c r="B14" s="14"/>
      <c r="C14" s="14"/>
      <c r="D14" s="14"/>
      <c r="E14" s="14"/>
      <c r="F14" s="14"/>
      <c r="G14" s="15"/>
      <c r="H14" s="16"/>
    </row>
    <row r="15" spans="1:8">
      <c r="A15" s="14"/>
      <c r="B15" s="14"/>
      <c r="C15" s="14"/>
      <c r="D15" s="14"/>
      <c r="E15" s="14"/>
      <c r="F15" s="14"/>
      <c r="G15" s="15"/>
      <c r="H15" s="16"/>
    </row>
    <row r="16" spans="1:8">
      <c r="A16" s="14"/>
      <c r="B16" s="14"/>
      <c r="C16" s="14"/>
      <c r="D16" s="14"/>
      <c r="E16" s="14"/>
      <c r="F16" s="14"/>
      <c r="G16" s="15"/>
      <c r="H16" s="16"/>
    </row>
    <row r="17" spans="1:8">
      <c r="A17" s="14"/>
      <c r="B17" s="14"/>
      <c r="C17" s="14"/>
      <c r="D17" s="14"/>
      <c r="E17" s="14"/>
      <c r="F17" s="14"/>
      <c r="G17" s="15"/>
      <c r="H17" s="16"/>
    </row>
    <row r="18" spans="1:8">
      <c r="A18" s="14"/>
      <c r="B18" s="14"/>
      <c r="C18" s="14"/>
      <c r="D18" s="14"/>
      <c r="E18" s="14"/>
      <c r="F18" s="14"/>
      <c r="G18" s="15"/>
      <c r="H18" s="16"/>
    </row>
    <row r="19" spans="1:8">
      <c r="A19" s="14"/>
      <c r="B19" s="14"/>
      <c r="C19" s="14"/>
      <c r="D19" s="14"/>
      <c r="E19" s="14"/>
      <c r="F19" s="14"/>
      <c r="G19" s="15"/>
      <c r="H19" s="16"/>
    </row>
    <row r="20" spans="1:8">
      <c r="A20" s="14"/>
      <c r="B20" s="14"/>
      <c r="C20" s="14"/>
      <c r="D20" s="14"/>
      <c r="E20" s="14"/>
      <c r="F20" s="14"/>
      <c r="G20" s="15"/>
      <c r="H20" s="16"/>
    </row>
    <row r="21" spans="1:8">
      <c r="A21" s="14"/>
      <c r="B21" s="14"/>
      <c r="C21" s="14"/>
      <c r="D21" s="14"/>
      <c r="E21" s="14"/>
      <c r="F21" s="14"/>
      <c r="G21" s="15"/>
      <c r="H21" s="16"/>
    </row>
    <row r="22" spans="1:8">
      <c r="A22" s="14"/>
      <c r="B22" s="14"/>
      <c r="C22" s="14"/>
      <c r="D22" s="14"/>
      <c r="E22" s="14"/>
      <c r="F22" s="14"/>
      <c r="G22" s="15"/>
      <c r="H22" s="16"/>
    </row>
    <row r="23" spans="1:8">
      <c r="A23" s="14"/>
      <c r="B23" s="14"/>
      <c r="C23" s="14"/>
      <c r="D23" s="14"/>
      <c r="E23" s="14"/>
      <c r="F23" s="14"/>
      <c r="G23" s="15"/>
      <c r="H23" s="16"/>
    </row>
    <row r="24" spans="1:8">
      <c r="A24" s="14"/>
      <c r="B24" s="14"/>
      <c r="C24" s="14"/>
      <c r="D24" s="14"/>
      <c r="E24" s="14"/>
      <c r="F24" s="14"/>
      <c r="G24" s="15"/>
      <c r="H24" s="16"/>
    </row>
    <row r="25" spans="1:8">
      <c r="A25" s="14"/>
      <c r="B25" s="14"/>
      <c r="C25" s="14"/>
      <c r="D25" s="14"/>
      <c r="E25" s="14"/>
      <c r="F25" s="14"/>
      <c r="G25" s="15"/>
      <c r="H25" s="16"/>
    </row>
    <row r="26" spans="1:8">
      <c r="A26" s="14"/>
      <c r="B26" s="14"/>
      <c r="C26" s="14"/>
      <c r="D26" s="14"/>
      <c r="E26" s="14"/>
      <c r="F26" s="14"/>
      <c r="G26" s="15"/>
      <c r="H26" s="16"/>
    </row>
    <row r="27" spans="1:8">
      <c r="A27" s="14"/>
      <c r="B27" s="14"/>
      <c r="C27" s="14"/>
      <c r="D27" s="14"/>
      <c r="E27" s="14"/>
      <c r="F27" s="14"/>
      <c r="G27" s="15"/>
      <c r="H27" s="16"/>
    </row>
    <row r="28" spans="1:8">
      <c r="A28" s="14"/>
      <c r="B28" s="14"/>
      <c r="C28" s="14"/>
      <c r="D28" s="14"/>
      <c r="E28" s="14"/>
      <c r="F28" s="14"/>
      <c r="G28" s="15"/>
      <c r="H28" s="16"/>
    </row>
    <row r="29" spans="1:8">
      <c r="A29" s="14"/>
      <c r="B29" s="14"/>
      <c r="C29" s="14"/>
      <c r="D29" s="14"/>
      <c r="E29" s="14"/>
      <c r="F29" s="14"/>
      <c r="G29" s="15"/>
      <c r="H29" s="16"/>
    </row>
    <row r="30" spans="1:8">
      <c r="A30" s="14"/>
      <c r="B30" s="14"/>
      <c r="C30" s="14"/>
      <c r="D30" s="14"/>
      <c r="E30" s="14"/>
      <c r="F30" s="14"/>
      <c r="G30" s="15"/>
      <c r="H30" s="16"/>
    </row>
    <row r="31" spans="1:8">
      <c r="A31" s="14"/>
      <c r="B31" s="14"/>
      <c r="C31" s="14"/>
      <c r="D31" s="14"/>
      <c r="E31" s="14"/>
      <c r="F31" s="14"/>
      <c r="G31" s="15"/>
      <c r="H31" s="16"/>
    </row>
    <row r="32" spans="1:8">
      <c r="A32" s="14"/>
      <c r="B32" s="14"/>
      <c r="C32" s="14"/>
      <c r="D32" s="14"/>
      <c r="E32" s="14"/>
      <c r="F32" s="14"/>
      <c r="G32" s="15"/>
      <c r="H32" s="16"/>
    </row>
    <row r="33" spans="1:8">
      <c r="A33" s="14"/>
      <c r="B33" s="14"/>
      <c r="C33" s="14"/>
      <c r="D33" s="14"/>
      <c r="E33" s="14"/>
      <c r="F33" s="14"/>
      <c r="G33" s="15"/>
      <c r="H33" s="16"/>
    </row>
    <row r="34" spans="1:8">
      <c r="A34" s="14"/>
      <c r="B34" s="14"/>
      <c r="C34" s="14"/>
      <c r="D34" s="14"/>
      <c r="E34" s="14"/>
      <c r="F34" s="14"/>
      <c r="G34" s="15"/>
      <c r="H34" s="16"/>
    </row>
    <row r="35" spans="1:8">
      <c r="A35" s="14"/>
      <c r="B35" s="14"/>
      <c r="C35" s="14"/>
      <c r="D35" s="14"/>
      <c r="E35" s="14"/>
      <c r="F35" s="14"/>
      <c r="G35" s="15"/>
      <c r="H35" s="16"/>
    </row>
    <row r="36" spans="1:8">
      <c r="A36" s="14"/>
      <c r="B36" s="14"/>
      <c r="C36" s="14"/>
      <c r="D36" s="14"/>
      <c r="E36" s="14"/>
      <c r="F36" s="14"/>
      <c r="G36" s="15"/>
      <c r="H36" s="16"/>
    </row>
    <row r="37" spans="1:8">
      <c r="A37" s="14"/>
      <c r="B37" s="14"/>
      <c r="C37" s="14"/>
      <c r="D37" s="14"/>
      <c r="E37" s="14"/>
      <c r="F37" s="14"/>
      <c r="G37" s="15"/>
      <c r="H37" s="16"/>
    </row>
    <row r="38" spans="1:8">
      <c r="A38" s="14"/>
      <c r="B38" s="14"/>
      <c r="C38" s="14"/>
      <c r="D38" s="14"/>
      <c r="E38" s="14"/>
      <c r="F38" s="14"/>
      <c r="G38" s="15"/>
      <c r="H38" s="16"/>
    </row>
    <row r="39" spans="1:8">
      <c r="A39" s="14"/>
      <c r="B39" s="14"/>
      <c r="C39" s="14"/>
      <c r="D39" s="14"/>
      <c r="E39" s="14"/>
      <c r="F39" s="14"/>
      <c r="G39" s="15"/>
      <c r="H39" s="16"/>
    </row>
    <row r="40" spans="1:8">
      <c r="A40" s="14"/>
      <c r="B40" s="14"/>
      <c r="C40" s="14"/>
      <c r="D40" s="14"/>
      <c r="E40" s="14"/>
      <c r="F40" s="14"/>
      <c r="G40" s="15"/>
      <c r="H40" s="16"/>
    </row>
    <row r="41" spans="1:8">
      <c r="A41" s="14"/>
      <c r="B41" s="14"/>
      <c r="C41" s="14"/>
      <c r="D41" s="14"/>
      <c r="E41" s="14"/>
      <c r="F41" s="14"/>
      <c r="G41" s="15"/>
      <c r="H41" s="16"/>
    </row>
    <row r="42" spans="1:8">
      <c r="A42" s="14"/>
      <c r="B42" s="14"/>
      <c r="C42" s="14"/>
      <c r="D42" s="14"/>
      <c r="E42" s="14"/>
      <c r="F42" s="14"/>
      <c r="G42" s="15"/>
      <c r="H42" s="16"/>
    </row>
    <row r="43" s="2" customFormat="1" spans="8:8">
      <c r="H43" s="17"/>
    </row>
    <row r="44" s="2" customFormat="1" spans="8:8">
      <c r="H44" s="17"/>
    </row>
    <row r="45" s="2" customFormat="1" spans="8:8">
      <c r="H45" s="17"/>
    </row>
    <row r="46" s="2" customFormat="1" spans="8:8">
      <c r="H46" s="17"/>
    </row>
    <row r="47" s="2" customFormat="1" spans="8:8">
      <c r="H47" s="17"/>
    </row>
    <row r="48" s="2" customFormat="1" spans="8:8">
      <c r="H48" s="17"/>
    </row>
    <row r="49" s="2" customFormat="1" spans="8:8">
      <c r="H49" s="17"/>
    </row>
    <row r="50" s="2" customFormat="1" spans="8:8">
      <c r="H50" s="17"/>
    </row>
    <row r="51" s="2" customFormat="1" spans="8:8">
      <c r="H51" s="17"/>
    </row>
    <row r="52" s="2" customFormat="1" spans="8:8">
      <c r="H52" s="17"/>
    </row>
    <row r="53" s="2" customFormat="1" spans="8:8">
      <c r="H53" s="17"/>
    </row>
    <row r="54" s="2" customFormat="1" spans="8:8">
      <c r="H54" s="17"/>
    </row>
    <row r="55" s="2" customFormat="1" spans="8:8">
      <c r="H55" s="17"/>
    </row>
    <row r="56" s="2" customFormat="1" spans="8:8">
      <c r="H56" s="17"/>
    </row>
    <row r="57" s="2" customFormat="1" spans="8:8">
      <c r="H57" s="17"/>
    </row>
    <row r="58" s="2" customFormat="1" spans="8:8">
      <c r="H58" s="17"/>
    </row>
    <row r="59" s="2" customFormat="1" spans="8:8">
      <c r="H59" s="17"/>
    </row>
    <row r="60" s="2" customFormat="1" spans="8:8">
      <c r="H60" s="17"/>
    </row>
    <row r="61" s="2" customFormat="1" spans="8:8">
      <c r="H61" s="17"/>
    </row>
    <row r="62" s="2" customFormat="1" spans="8:8">
      <c r="H62" s="17"/>
    </row>
    <row r="63" s="2" customFormat="1" spans="8:8">
      <c r="H63" s="17"/>
    </row>
    <row r="64" s="2" customFormat="1" spans="8:8">
      <c r="H64" s="17"/>
    </row>
    <row r="65" s="2" customFormat="1" spans="8:8">
      <c r="H65" s="17"/>
    </row>
    <row r="66" s="2" customFormat="1" spans="8:8">
      <c r="H66" s="17"/>
    </row>
    <row r="67" s="2" customFormat="1" spans="8:8">
      <c r="H67" s="17"/>
    </row>
    <row r="68" s="2" customFormat="1" spans="8:8">
      <c r="H68" s="17"/>
    </row>
    <row r="69" s="2" customFormat="1" spans="8:8">
      <c r="H69" s="17"/>
    </row>
    <row r="70" s="2" customFormat="1" spans="8:8">
      <c r="H70" s="17"/>
    </row>
    <row r="71" s="2" customFormat="1" spans="8:8">
      <c r="H71" s="17"/>
    </row>
    <row r="72" s="2" customFormat="1" spans="8:8">
      <c r="H72" s="17"/>
    </row>
    <row r="73" s="2" customFormat="1" spans="8:8">
      <c r="H73" s="17"/>
    </row>
    <row r="74" s="2" customFormat="1" spans="8:8">
      <c r="H74" s="17"/>
    </row>
    <row r="75" s="2" customFormat="1" spans="8:8">
      <c r="H75" s="17"/>
    </row>
    <row r="76" s="2" customFormat="1" spans="8:8">
      <c r="H76" s="17"/>
    </row>
    <row r="77" s="2" customFormat="1" spans="8:8">
      <c r="H77" s="17"/>
    </row>
    <row r="78" s="2" customFormat="1" spans="8:8">
      <c r="H78" s="17"/>
    </row>
    <row r="79" s="2" customFormat="1" spans="8:8">
      <c r="H79" s="17"/>
    </row>
    <row r="80" s="2" customFormat="1" spans="8:8">
      <c r="H80" s="17"/>
    </row>
    <row r="81" s="2" customFormat="1" spans="8:8">
      <c r="H81" s="17"/>
    </row>
    <row r="82" s="2" customFormat="1" spans="8:8">
      <c r="H82" s="17"/>
    </row>
    <row r="83" s="2" customFormat="1" spans="8:8">
      <c r="H83" s="17"/>
    </row>
    <row r="84" s="2" customFormat="1" spans="8:8">
      <c r="H84" s="17"/>
    </row>
    <row r="85" s="2" customFormat="1" spans="8:8">
      <c r="H85" s="17"/>
    </row>
    <row r="86" s="2" customFormat="1" spans="8:8">
      <c r="H86" s="17"/>
    </row>
    <row r="87" s="2" customFormat="1" spans="8:8">
      <c r="H87" s="17"/>
    </row>
    <row r="88" s="2" customFormat="1" spans="8:8">
      <c r="H88" s="17"/>
    </row>
    <row r="89" s="2" customFormat="1" spans="8:8">
      <c r="H89" s="17"/>
    </row>
    <row r="90" s="2" customFormat="1" spans="8:8">
      <c r="H90" s="17"/>
    </row>
    <row r="91" s="2" customFormat="1" spans="8:8">
      <c r="H91" s="17"/>
    </row>
    <row r="92" s="2" customFormat="1" spans="8:8">
      <c r="H92" s="17"/>
    </row>
    <row r="93" s="2" customFormat="1" spans="8:8">
      <c r="H93" s="17"/>
    </row>
    <row r="94" s="2" customFormat="1" spans="8:8">
      <c r="H94" s="17"/>
    </row>
    <row r="95" s="2" customFormat="1" spans="8:8">
      <c r="H95" s="17"/>
    </row>
    <row r="96" s="2" customFormat="1" spans="8:8">
      <c r="H96" s="17"/>
    </row>
    <row r="97" s="2" customFormat="1" spans="8:8">
      <c r="H97" s="17"/>
    </row>
    <row r="98" s="2" customFormat="1" spans="8:8">
      <c r="H98" s="17"/>
    </row>
    <row r="99" s="2" customFormat="1" spans="8:8">
      <c r="H99" s="17"/>
    </row>
    <row r="100" s="2" customFormat="1" spans="8:8">
      <c r="H100" s="17"/>
    </row>
    <row r="101" s="2" customFormat="1" spans="8:8">
      <c r="H101" s="17"/>
    </row>
    <row r="102" s="2" customFormat="1" spans="8:8">
      <c r="H102" s="17"/>
    </row>
    <row r="103" s="2" customFormat="1" spans="8:8">
      <c r="H103" s="17"/>
    </row>
    <row r="104" s="2" customFormat="1" spans="8:8">
      <c r="H104" s="17"/>
    </row>
    <row r="105" s="2" customFormat="1" spans="8:8">
      <c r="H105" s="17"/>
    </row>
    <row r="106" s="2" customFormat="1" spans="8:8">
      <c r="H106" s="17"/>
    </row>
    <row r="107" s="2" customFormat="1" spans="8:8">
      <c r="H107" s="17"/>
    </row>
    <row r="108" s="2" customFormat="1" spans="8:8">
      <c r="H108" s="17"/>
    </row>
    <row r="109" s="2" customFormat="1" spans="8:8">
      <c r="H109" s="17"/>
    </row>
    <row r="110" s="2" customFormat="1" spans="8:8">
      <c r="H110" s="17"/>
    </row>
    <row r="111" s="2" customFormat="1" spans="8:8">
      <c r="H111" s="17"/>
    </row>
    <row r="112" s="2" customFormat="1" spans="8:8">
      <c r="H112" s="17"/>
    </row>
    <row r="113" s="2" customFormat="1" spans="8:8">
      <c r="H113" s="17"/>
    </row>
    <row r="114" s="2" customFormat="1" spans="8:8">
      <c r="H114" s="17"/>
    </row>
    <row r="115" s="2" customFormat="1" spans="8:8">
      <c r="H115" s="17"/>
    </row>
    <row r="116" s="2" customFormat="1" spans="8:8">
      <c r="H116" s="17"/>
    </row>
    <row r="117" s="2" customFormat="1" spans="8:8">
      <c r="H117" s="17"/>
    </row>
    <row r="118" s="2" customFormat="1" spans="8:8">
      <c r="H118" s="17"/>
    </row>
    <row r="119" s="2" customFormat="1" spans="8:8">
      <c r="H119" s="17"/>
    </row>
    <row r="120" s="2" customFormat="1" spans="8:8">
      <c r="H120" s="17"/>
    </row>
    <row r="121" s="2" customFormat="1" spans="8:8">
      <c r="H121" s="17"/>
    </row>
    <row r="122" s="2" customFormat="1" spans="8:8">
      <c r="H122" s="17"/>
    </row>
    <row r="123" s="2" customFormat="1" spans="8:8">
      <c r="H123" s="17"/>
    </row>
    <row r="124" s="2" customFormat="1" spans="8:8">
      <c r="H124" s="17"/>
    </row>
    <row r="125" s="2" customFormat="1" spans="8:8">
      <c r="H125" s="17"/>
    </row>
    <row r="126" s="2" customFormat="1" spans="8:8">
      <c r="H126" s="17"/>
    </row>
    <row r="127" s="2" customFormat="1" spans="8:8">
      <c r="H127" s="17"/>
    </row>
    <row r="128" s="2" customFormat="1" spans="8:8">
      <c r="H128" s="17"/>
    </row>
    <row r="129" s="2" customFormat="1" spans="8:8">
      <c r="H129" s="17"/>
    </row>
    <row r="130" s="2" customFormat="1" spans="8:8">
      <c r="H130" s="17"/>
    </row>
    <row r="131" s="2" customFormat="1" spans="8:8">
      <c r="H131" s="17"/>
    </row>
    <row r="132" s="2" customFormat="1" spans="8:8">
      <c r="H132" s="17"/>
    </row>
    <row r="133" s="2" customFormat="1" spans="8:8">
      <c r="H133" s="17"/>
    </row>
    <row r="134" s="2" customFormat="1" spans="8:8">
      <c r="H134" s="17"/>
    </row>
    <row r="135" s="2" customFormat="1" spans="8:8">
      <c r="H135" s="17"/>
    </row>
    <row r="136" s="2" customFormat="1" spans="8:8">
      <c r="H136" s="17"/>
    </row>
    <row r="137" s="2" customFormat="1" spans="8:8">
      <c r="H137" s="17"/>
    </row>
    <row r="138" s="2" customFormat="1" spans="8:8">
      <c r="H138" s="17"/>
    </row>
    <row r="139" s="2" customFormat="1" spans="8:8">
      <c r="H139" s="17"/>
    </row>
    <row r="140" s="2" customFormat="1" spans="8:8">
      <c r="H140" s="17"/>
    </row>
    <row r="141" s="2" customFormat="1" spans="8:8">
      <c r="H141" s="17"/>
    </row>
    <row r="142" s="2" customFormat="1" spans="8:8">
      <c r="H142" s="17"/>
    </row>
    <row r="143" s="2" customFormat="1" spans="8:8">
      <c r="H143" s="17"/>
    </row>
    <row r="144" s="2" customFormat="1" spans="8:8">
      <c r="H144" s="17"/>
    </row>
    <row r="145" s="2" customFormat="1" spans="8:8">
      <c r="H145" s="17"/>
    </row>
    <row r="146" s="2" customFormat="1" spans="8:8">
      <c r="H146" s="17"/>
    </row>
    <row r="147" s="2" customFormat="1" spans="8:8">
      <c r="H147" s="17"/>
    </row>
    <row r="148" s="2" customFormat="1" spans="8:8">
      <c r="H148" s="17"/>
    </row>
    <row r="149" s="2" customFormat="1" spans="8:8">
      <c r="H149" s="17"/>
    </row>
    <row r="150" s="2" customFormat="1" spans="8:8">
      <c r="H150" s="17"/>
    </row>
    <row r="151" s="2" customFormat="1" spans="8:8">
      <c r="H151" s="17"/>
    </row>
    <row r="152" s="2" customFormat="1" spans="8:8">
      <c r="H152" s="17"/>
    </row>
    <row r="153" s="2" customFormat="1" spans="8:8">
      <c r="H153" s="17"/>
    </row>
    <row r="154" s="2" customFormat="1" spans="8:8">
      <c r="H154" s="17"/>
    </row>
    <row r="155" s="2" customFormat="1" spans="8:8">
      <c r="H155" s="17"/>
    </row>
    <row r="156" s="2" customFormat="1" spans="8:8">
      <c r="H156" s="17"/>
    </row>
    <row r="157" s="2" customFormat="1" spans="8:8">
      <c r="H157" s="17"/>
    </row>
    <row r="158" s="2" customFormat="1" spans="8:8">
      <c r="H158" s="17"/>
    </row>
    <row r="159" s="2" customFormat="1" spans="8:8">
      <c r="H159" s="17"/>
    </row>
    <row r="160" s="2" customFormat="1" spans="8:8">
      <c r="H160" s="17"/>
    </row>
    <row r="161" s="2" customFormat="1" spans="8:8">
      <c r="H161" s="17"/>
    </row>
    <row r="162" s="2" customFormat="1" spans="8:8">
      <c r="H162" s="17"/>
    </row>
    <row r="163" s="2" customFormat="1" spans="8:8">
      <c r="H163" s="17"/>
    </row>
    <row r="164" s="2" customFormat="1" spans="8:8">
      <c r="H164" s="17"/>
    </row>
    <row r="165" s="2" customFormat="1" spans="8:8">
      <c r="H165" s="17"/>
    </row>
    <row r="166" s="2" customFormat="1" spans="8:8">
      <c r="H166" s="17"/>
    </row>
    <row r="167" s="2" customFormat="1" spans="8:8">
      <c r="H167" s="17"/>
    </row>
    <row r="168" s="2" customFormat="1" spans="8:8">
      <c r="H168" s="17"/>
    </row>
    <row r="169" s="2" customFormat="1" spans="8:8">
      <c r="H169" s="17"/>
    </row>
    <row r="170" s="2" customFormat="1" spans="8:8">
      <c r="H170" s="17"/>
    </row>
    <row r="171" s="2" customFormat="1" spans="8:8">
      <c r="H171" s="17"/>
    </row>
    <row r="172" s="2" customFormat="1" spans="8:8">
      <c r="H172" s="17"/>
    </row>
    <row r="173" s="2" customFormat="1" spans="8:8">
      <c r="H173" s="17"/>
    </row>
    <row r="174" s="2" customFormat="1" spans="8:8">
      <c r="H174" s="17"/>
    </row>
    <row r="175" s="2" customFormat="1" spans="8:8">
      <c r="H175" s="17"/>
    </row>
    <row r="176" s="2" customFormat="1" spans="8:8">
      <c r="H176" s="17"/>
    </row>
    <row r="177" s="2" customFormat="1" spans="8:8">
      <c r="H177" s="17"/>
    </row>
    <row r="178" s="2" customFormat="1" spans="8:8">
      <c r="H178" s="17"/>
    </row>
    <row r="179" s="2" customFormat="1" spans="8:8">
      <c r="H179" s="17"/>
    </row>
    <row r="180" s="2" customFormat="1" spans="8:8">
      <c r="H180" s="17"/>
    </row>
    <row r="181" s="2" customFormat="1" spans="8:8">
      <c r="H181" s="17"/>
    </row>
    <row r="182" s="2" customFormat="1" spans="8:8">
      <c r="H182" s="17"/>
    </row>
    <row r="183" s="2" customFormat="1" spans="8:8">
      <c r="H183" s="17"/>
    </row>
    <row r="184" s="2" customFormat="1" spans="8:8">
      <c r="H184" s="17"/>
    </row>
    <row r="185" s="2" customFormat="1" spans="8:8">
      <c r="H185" s="17"/>
    </row>
    <row r="186" s="2" customFormat="1" spans="8:8">
      <c r="H186" s="17"/>
    </row>
    <row r="187" s="2" customFormat="1" spans="8:8">
      <c r="H187" s="17"/>
    </row>
    <row r="188" s="2" customFormat="1" spans="8:8">
      <c r="H188" s="17"/>
    </row>
    <row r="189" s="2" customFormat="1" spans="8:8">
      <c r="H189" s="17"/>
    </row>
    <row r="190" s="2" customFormat="1" spans="8:8">
      <c r="H190" s="17"/>
    </row>
    <row r="191" s="2" customFormat="1" spans="8:8">
      <c r="H191" s="17"/>
    </row>
    <row r="192" s="2" customFormat="1" spans="8:8">
      <c r="H192" s="17"/>
    </row>
    <row r="193" s="2" customFormat="1" spans="8:8">
      <c r="H193" s="17"/>
    </row>
    <row r="194" s="2" customFormat="1" spans="8:8">
      <c r="H194" s="17"/>
    </row>
    <row r="195" s="2" customFormat="1" spans="8:8">
      <c r="H195" s="17"/>
    </row>
    <row r="196" s="2" customFormat="1" spans="8:8">
      <c r="H196" s="17"/>
    </row>
    <row r="197" s="2" customFormat="1" spans="8:8">
      <c r="H197" s="17"/>
    </row>
    <row r="198" s="2" customFormat="1" spans="8:8">
      <c r="H198" s="17"/>
    </row>
    <row r="199" s="2" customFormat="1" spans="8:8">
      <c r="H199" s="17"/>
    </row>
    <row r="200" s="2" customFormat="1" spans="8:8">
      <c r="H200" s="17"/>
    </row>
    <row r="201" s="2" customFormat="1" spans="8:8">
      <c r="H201" s="17"/>
    </row>
    <row r="202" s="2" customFormat="1" spans="8:8">
      <c r="H202" s="17"/>
    </row>
    <row r="203" s="2" customFormat="1" spans="8:8">
      <c r="H203" s="17"/>
    </row>
    <row r="204" s="2" customFormat="1" spans="8:8">
      <c r="H204" s="17"/>
    </row>
    <row r="205" s="2" customFormat="1" spans="8:8">
      <c r="H205" s="17"/>
    </row>
    <row r="206" s="2" customFormat="1" spans="8:8">
      <c r="H206" s="17"/>
    </row>
    <row r="207" s="2" customFormat="1" spans="8:8">
      <c r="H207" s="17"/>
    </row>
    <row r="208" s="2" customFormat="1" spans="8:8">
      <c r="H208" s="17"/>
    </row>
    <row r="209" s="2" customFormat="1" spans="8:8">
      <c r="H209" s="17"/>
    </row>
    <row r="210" s="2" customFormat="1" spans="8:8">
      <c r="H210" s="17"/>
    </row>
    <row r="211" s="2" customFormat="1" spans="8:8">
      <c r="H211" s="17"/>
    </row>
    <row r="212" s="2" customFormat="1" spans="8:8">
      <c r="H212" s="17"/>
    </row>
    <row r="213" s="2" customFormat="1" spans="8:8">
      <c r="H213" s="17"/>
    </row>
    <row r="214" s="2" customFormat="1" spans="8:8">
      <c r="H214" s="17"/>
    </row>
    <row r="215" s="2" customFormat="1" spans="8:8">
      <c r="H215" s="17"/>
    </row>
    <row r="216" s="2" customFormat="1" spans="8:8">
      <c r="H216" s="17"/>
    </row>
    <row r="217" s="2" customFormat="1" spans="8:8">
      <c r="H217" s="17"/>
    </row>
    <row r="218" s="2" customFormat="1" spans="8:8">
      <c r="H218" s="17"/>
    </row>
    <row r="219" s="2" customFormat="1" spans="8:8">
      <c r="H219" s="17"/>
    </row>
    <row r="220" s="2" customFormat="1" spans="8:8">
      <c r="H220" s="17"/>
    </row>
    <row r="221" s="2" customFormat="1" spans="8:8">
      <c r="H221" s="17"/>
    </row>
    <row r="222" s="2" customFormat="1" spans="8:8">
      <c r="H222" s="17"/>
    </row>
    <row r="223" s="2" customFormat="1" spans="8:8">
      <c r="H223" s="17"/>
    </row>
    <row r="224" s="2" customFormat="1" spans="8:8">
      <c r="H224" s="17"/>
    </row>
    <row r="225" s="2" customFormat="1" spans="8:8">
      <c r="H225" s="17"/>
    </row>
    <row r="226" s="2" customFormat="1" spans="8:8">
      <c r="H226" s="17"/>
    </row>
    <row r="227" s="2" customFormat="1" spans="8:8">
      <c r="H227" s="17"/>
    </row>
    <row r="228" s="2" customFormat="1" spans="8:8">
      <c r="H228" s="17"/>
    </row>
    <row r="229" s="2" customFormat="1" spans="8:8">
      <c r="H229" s="17"/>
    </row>
    <row r="230" s="2" customFormat="1" spans="8:8">
      <c r="H230" s="17"/>
    </row>
    <row r="231" s="2" customFormat="1" spans="8:8">
      <c r="H231" s="17"/>
    </row>
    <row r="232" s="2" customFormat="1" spans="8:8">
      <c r="H232" s="17"/>
    </row>
    <row r="233" s="2" customFormat="1" spans="8:8">
      <c r="H233" s="17"/>
    </row>
    <row r="234" s="2" customFormat="1" spans="8:8">
      <c r="H234" s="17"/>
    </row>
    <row r="235" s="2" customFormat="1" spans="8:8">
      <c r="H235" s="17"/>
    </row>
    <row r="236" s="2" customFormat="1" spans="8:8">
      <c r="H236" s="17"/>
    </row>
    <row r="237" s="2" customFormat="1" spans="8:8">
      <c r="H237" s="17"/>
    </row>
    <row r="238" s="2" customFormat="1" spans="8:8">
      <c r="H238" s="17"/>
    </row>
    <row r="239" s="2" customFormat="1" spans="8:8">
      <c r="H239" s="17"/>
    </row>
    <row r="240" s="2" customFormat="1" spans="8:8">
      <c r="H240" s="17"/>
    </row>
    <row r="241" s="2" customFormat="1" spans="8:8">
      <c r="H241" s="17"/>
    </row>
    <row r="242" s="2" customFormat="1" spans="8:8">
      <c r="H242" s="17"/>
    </row>
    <row r="243" s="2" customFormat="1" spans="8:8">
      <c r="H243" s="17"/>
    </row>
    <row r="244" s="2" customFormat="1" spans="8:8">
      <c r="H244" s="17"/>
    </row>
    <row r="245" s="2" customFormat="1" spans="8:8">
      <c r="H245" s="17"/>
    </row>
    <row r="246" s="2" customFormat="1" spans="8:8">
      <c r="H246" s="17"/>
    </row>
    <row r="247" s="2" customFormat="1" spans="8:8">
      <c r="H247" s="17"/>
    </row>
    <row r="248" s="2" customFormat="1" spans="8:8">
      <c r="H248" s="17"/>
    </row>
    <row r="249" s="2" customFormat="1" spans="8:8">
      <c r="H249" s="17"/>
    </row>
    <row r="250" s="2" customFormat="1" spans="8:8">
      <c r="H250" s="17"/>
    </row>
    <row r="251" s="2" customFormat="1" spans="8:8">
      <c r="H251" s="17"/>
    </row>
    <row r="252" s="2" customFormat="1" spans="8:8">
      <c r="H252" s="17"/>
    </row>
    <row r="253" s="2" customFormat="1" spans="8:8">
      <c r="H253" s="17"/>
    </row>
    <row r="254" s="2" customFormat="1" spans="8:8">
      <c r="H254" s="17"/>
    </row>
    <row r="255" s="2" customFormat="1" spans="8:8">
      <c r="H255" s="17"/>
    </row>
    <row r="256" s="2" customFormat="1" spans="8:8">
      <c r="H256" s="17"/>
    </row>
    <row r="257" s="2" customFormat="1" spans="8:8">
      <c r="H257" s="17"/>
    </row>
    <row r="258" s="2" customFormat="1" spans="8:8">
      <c r="H258" s="17"/>
    </row>
    <row r="259" s="2" customFormat="1" spans="8:8">
      <c r="H259" s="17"/>
    </row>
    <row r="260" s="2" customFormat="1" spans="8:8">
      <c r="H260" s="17"/>
    </row>
    <row r="261" s="2" customFormat="1" spans="8:8">
      <c r="H261" s="17"/>
    </row>
    <row r="262" s="2" customFormat="1" spans="8:8">
      <c r="H262" s="17"/>
    </row>
    <row r="263" s="2" customFormat="1" spans="8:8">
      <c r="H263" s="17"/>
    </row>
    <row r="264" s="2" customFormat="1" spans="8:8">
      <c r="H264" s="17"/>
    </row>
    <row r="265" s="2" customFormat="1" spans="8:8">
      <c r="H265" s="17"/>
    </row>
    <row r="266" s="2" customFormat="1" spans="8:8">
      <c r="H266" s="17"/>
    </row>
    <row r="267" s="2" customFormat="1" spans="8:8">
      <c r="H267" s="17"/>
    </row>
    <row r="268" s="2" customFormat="1" spans="8:8">
      <c r="H268" s="17"/>
    </row>
    <row r="269" s="2" customFormat="1" spans="8:8">
      <c r="H269" s="17"/>
    </row>
    <row r="270" s="2" customFormat="1" spans="8:8">
      <c r="H270" s="17"/>
    </row>
    <row r="271" s="2" customFormat="1" spans="8:8">
      <c r="H271" s="17"/>
    </row>
    <row r="272" s="2" customFormat="1" spans="8:8">
      <c r="H272" s="17"/>
    </row>
    <row r="273" s="2" customFormat="1" spans="8:8">
      <c r="H273" s="17"/>
    </row>
    <row r="274" s="2" customFormat="1" spans="8:8">
      <c r="H274" s="17"/>
    </row>
    <row r="275" s="2" customFormat="1" spans="8:8">
      <c r="H275" s="17"/>
    </row>
    <row r="276" s="2" customFormat="1" spans="8:8">
      <c r="H276" s="17"/>
    </row>
    <row r="277" s="2" customFormat="1" spans="8:8">
      <c r="H277" s="17"/>
    </row>
  </sheetData>
  <mergeCells count="2050">
    <mergeCell ref="A1:H1"/>
    <mergeCell ref="A2:D2"/>
    <mergeCell ref="E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N2"/>
    <mergeCell ref="IO2:IV2"/>
    <mergeCell ref="IW2:JD2"/>
    <mergeCell ref="JE2:JL2"/>
    <mergeCell ref="JM2:JT2"/>
    <mergeCell ref="JU2:KB2"/>
    <mergeCell ref="KC2:KJ2"/>
    <mergeCell ref="KK2:KR2"/>
    <mergeCell ref="KS2:KZ2"/>
    <mergeCell ref="LA2:LH2"/>
    <mergeCell ref="LI2:LP2"/>
    <mergeCell ref="LQ2:LX2"/>
    <mergeCell ref="LY2:MF2"/>
    <mergeCell ref="MG2:MN2"/>
    <mergeCell ref="MO2:MV2"/>
    <mergeCell ref="MW2:ND2"/>
    <mergeCell ref="NE2:NL2"/>
    <mergeCell ref="NM2:NT2"/>
    <mergeCell ref="NU2:OB2"/>
    <mergeCell ref="OC2:OJ2"/>
    <mergeCell ref="OK2:OR2"/>
    <mergeCell ref="OS2:OZ2"/>
    <mergeCell ref="PA2:PH2"/>
    <mergeCell ref="PI2:PP2"/>
    <mergeCell ref="PQ2:PX2"/>
    <mergeCell ref="PY2:QF2"/>
    <mergeCell ref="QG2:QN2"/>
    <mergeCell ref="QO2:QV2"/>
    <mergeCell ref="QW2:RD2"/>
    <mergeCell ref="RE2:RL2"/>
    <mergeCell ref="RM2:RT2"/>
    <mergeCell ref="RU2:SB2"/>
    <mergeCell ref="SC2:SJ2"/>
    <mergeCell ref="SK2:SR2"/>
    <mergeCell ref="SS2:SZ2"/>
    <mergeCell ref="TA2:TH2"/>
    <mergeCell ref="TI2:TP2"/>
    <mergeCell ref="TQ2:TX2"/>
    <mergeCell ref="TY2:UF2"/>
    <mergeCell ref="UG2:UN2"/>
    <mergeCell ref="UO2:UV2"/>
    <mergeCell ref="UW2:VD2"/>
    <mergeCell ref="VE2:VL2"/>
    <mergeCell ref="VM2:VT2"/>
    <mergeCell ref="VU2:WB2"/>
    <mergeCell ref="WC2:WJ2"/>
    <mergeCell ref="WK2:WR2"/>
    <mergeCell ref="WS2:WZ2"/>
    <mergeCell ref="XA2:XH2"/>
    <mergeCell ref="XI2:XP2"/>
    <mergeCell ref="XQ2:XX2"/>
    <mergeCell ref="XY2:YF2"/>
    <mergeCell ref="YG2:YN2"/>
    <mergeCell ref="YO2:YV2"/>
    <mergeCell ref="YW2:ZD2"/>
    <mergeCell ref="ZE2:ZL2"/>
    <mergeCell ref="ZM2:ZT2"/>
    <mergeCell ref="ZU2:AAB2"/>
    <mergeCell ref="AAC2:AAJ2"/>
    <mergeCell ref="AAK2:AAR2"/>
    <mergeCell ref="AAS2:AAZ2"/>
    <mergeCell ref="ABA2:ABH2"/>
    <mergeCell ref="ABI2:ABP2"/>
    <mergeCell ref="ABQ2:ABX2"/>
    <mergeCell ref="ABY2:ACF2"/>
    <mergeCell ref="ACG2:ACN2"/>
    <mergeCell ref="ACO2:ACV2"/>
    <mergeCell ref="ACW2:ADD2"/>
    <mergeCell ref="ADE2:ADL2"/>
    <mergeCell ref="ADM2:ADT2"/>
    <mergeCell ref="ADU2:AEB2"/>
    <mergeCell ref="AEC2:AEJ2"/>
    <mergeCell ref="AEK2:AER2"/>
    <mergeCell ref="AES2:AEZ2"/>
    <mergeCell ref="AFA2:AFH2"/>
    <mergeCell ref="AFI2:AFP2"/>
    <mergeCell ref="AFQ2:AFX2"/>
    <mergeCell ref="AFY2:AGF2"/>
    <mergeCell ref="AGG2:AGN2"/>
    <mergeCell ref="AGO2:AGV2"/>
    <mergeCell ref="AGW2:AHD2"/>
    <mergeCell ref="AHE2:AHL2"/>
    <mergeCell ref="AHM2:AHT2"/>
    <mergeCell ref="AHU2:AIB2"/>
    <mergeCell ref="AIC2:AIJ2"/>
    <mergeCell ref="AIK2:AIR2"/>
    <mergeCell ref="AIS2:AIZ2"/>
    <mergeCell ref="AJA2:AJH2"/>
    <mergeCell ref="AJI2:AJP2"/>
    <mergeCell ref="AJQ2:AJX2"/>
    <mergeCell ref="AJY2:AKF2"/>
    <mergeCell ref="AKG2:AKN2"/>
    <mergeCell ref="AKO2:AKV2"/>
    <mergeCell ref="AKW2:ALD2"/>
    <mergeCell ref="ALE2:ALL2"/>
    <mergeCell ref="ALM2:ALT2"/>
    <mergeCell ref="ALU2:AMB2"/>
    <mergeCell ref="AMC2:AMJ2"/>
    <mergeCell ref="AMK2:AMR2"/>
    <mergeCell ref="AMS2:AMZ2"/>
    <mergeCell ref="ANA2:ANH2"/>
    <mergeCell ref="ANI2:ANP2"/>
    <mergeCell ref="ANQ2:ANX2"/>
    <mergeCell ref="ANY2:AOF2"/>
    <mergeCell ref="AOG2:AON2"/>
    <mergeCell ref="AOO2:AOV2"/>
    <mergeCell ref="AOW2:APD2"/>
    <mergeCell ref="APE2:APL2"/>
    <mergeCell ref="APM2:APT2"/>
    <mergeCell ref="APU2:AQB2"/>
    <mergeCell ref="AQC2:AQJ2"/>
    <mergeCell ref="AQK2:AQR2"/>
    <mergeCell ref="AQS2:AQZ2"/>
    <mergeCell ref="ARA2:ARH2"/>
    <mergeCell ref="ARI2:ARP2"/>
    <mergeCell ref="ARQ2:ARX2"/>
    <mergeCell ref="ARY2:ASF2"/>
    <mergeCell ref="ASG2:ASN2"/>
    <mergeCell ref="ASO2:ASV2"/>
    <mergeCell ref="ASW2:ATD2"/>
    <mergeCell ref="ATE2:ATL2"/>
    <mergeCell ref="ATM2:ATT2"/>
    <mergeCell ref="ATU2:AUB2"/>
    <mergeCell ref="AUC2:AUJ2"/>
    <mergeCell ref="AUK2:AUR2"/>
    <mergeCell ref="AUS2:AUZ2"/>
    <mergeCell ref="AVA2:AVH2"/>
    <mergeCell ref="AVI2:AVP2"/>
    <mergeCell ref="AVQ2:AVX2"/>
    <mergeCell ref="AVY2:AWF2"/>
    <mergeCell ref="AWG2:AWN2"/>
    <mergeCell ref="AWO2:AWV2"/>
    <mergeCell ref="AWW2:AXD2"/>
    <mergeCell ref="AXE2:AXL2"/>
    <mergeCell ref="AXM2:AXT2"/>
    <mergeCell ref="AXU2:AYB2"/>
    <mergeCell ref="AYC2:AYJ2"/>
    <mergeCell ref="AYK2:AYR2"/>
    <mergeCell ref="AYS2:AYZ2"/>
    <mergeCell ref="AZA2:AZH2"/>
    <mergeCell ref="AZI2:AZP2"/>
    <mergeCell ref="AZQ2:AZX2"/>
    <mergeCell ref="AZY2:BAF2"/>
    <mergeCell ref="BAG2:BAN2"/>
    <mergeCell ref="BAO2:BAV2"/>
    <mergeCell ref="BAW2:BBD2"/>
    <mergeCell ref="BBE2:BBL2"/>
    <mergeCell ref="BBM2:BBT2"/>
    <mergeCell ref="BBU2:BCB2"/>
    <mergeCell ref="BCC2:BCJ2"/>
    <mergeCell ref="BCK2:BCR2"/>
    <mergeCell ref="BCS2:BCZ2"/>
    <mergeCell ref="BDA2:BDH2"/>
    <mergeCell ref="BDI2:BDP2"/>
    <mergeCell ref="BDQ2:BDX2"/>
    <mergeCell ref="BDY2:BEF2"/>
    <mergeCell ref="BEG2:BEN2"/>
    <mergeCell ref="BEO2:BEV2"/>
    <mergeCell ref="BEW2:BFD2"/>
    <mergeCell ref="BFE2:BFL2"/>
    <mergeCell ref="BFM2:BFT2"/>
    <mergeCell ref="BFU2:BGB2"/>
    <mergeCell ref="BGC2:BGJ2"/>
    <mergeCell ref="BGK2:BGR2"/>
    <mergeCell ref="BGS2:BGZ2"/>
    <mergeCell ref="BHA2:BHH2"/>
    <mergeCell ref="BHI2:BHP2"/>
    <mergeCell ref="BHQ2:BHX2"/>
    <mergeCell ref="BHY2:BIF2"/>
    <mergeCell ref="BIG2:BIN2"/>
    <mergeCell ref="BIO2:BIV2"/>
    <mergeCell ref="BIW2:BJD2"/>
    <mergeCell ref="BJE2:BJL2"/>
    <mergeCell ref="BJM2:BJT2"/>
    <mergeCell ref="BJU2:BKB2"/>
    <mergeCell ref="BKC2:BKJ2"/>
    <mergeCell ref="BKK2:BKR2"/>
    <mergeCell ref="BKS2:BKZ2"/>
    <mergeCell ref="BLA2:BLH2"/>
    <mergeCell ref="BLI2:BLP2"/>
    <mergeCell ref="BLQ2:BLX2"/>
    <mergeCell ref="BLY2:BMF2"/>
    <mergeCell ref="BMG2:BMN2"/>
    <mergeCell ref="BMO2:BMV2"/>
    <mergeCell ref="BMW2:BND2"/>
    <mergeCell ref="BNE2:BNL2"/>
    <mergeCell ref="BNM2:BNT2"/>
    <mergeCell ref="BNU2:BOB2"/>
    <mergeCell ref="BOC2:BOJ2"/>
    <mergeCell ref="BOK2:BOR2"/>
    <mergeCell ref="BOS2:BOZ2"/>
    <mergeCell ref="BPA2:BPH2"/>
    <mergeCell ref="BPI2:BPP2"/>
    <mergeCell ref="BPQ2:BPX2"/>
    <mergeCell ref="BPY2:BQF2"/>
    <mergeCell ref="BQG2:BQN2"/>
    <mergeCell ref="BQO2:BQV2"/>
    <mergeCell ref="BQW2:BRD2"/>
    <mergeCell ref="BRE2:BRL2"/>
    <mergeCell ref="BRM2:BRT2"/>
    <mergeCell ref="BRU2:BSB2"/>
    <mergeCell ref="BSC2:BSJ2"/>
    <mergeCell ref="BSK2:BSR2"/>
    <mergeCell ref="BSS2:BSZ2"/>
    <mergeCell ref="BTA2:BTH2"/>
    <mergeCell ref="BTI2:BTP2"/>
    <mergeCell ref="BTQ2:BTX2"/>
    <mergeCell ref="BTY2:BUF2"/>
    <mergeCell ref="BUG2:BUN2"/>
    <mergeCell ref="BUO2:BUV2"/>
    <mergeCell ref="BUW2:BVD2"/>
    <mergeCell ref="BVE2:BVL2"/>
    <mergeCell ref="BVM2:BVT2"/>
    <mergeCell ref="BVU2:BWB2"/>
    <mergeCell ref="BWC2:BWJ2"/>
    <mergeCell ref="BWK2:BWR2"/>
    <mergeCell ref="BWS2:BWZ2"/>
    <mergeCell ref="BXA2:BXH2"/>
    <mergeCell ref="BXI2:BXP2"/>
    <mergeCell ref="BXQ2:BXX2"/>
    <mergeCell ref="BXY2:BYF2"/>
    <mergeCell ref="BYG2:BYN2"/>
    <mergeCell ref="BYO2:BYV2"/>
    <mergeCell ref="BYW2:BZD2"/>
    <mergeCell ref="BZE2:BZL2"/>
    <mergeCell ref="BZM2:BZT2"/>
    <mergeCell ref="BZU2:CAB2"/>
    <mergeCell ref="CAC2:CAJ2"/>
    <mergeCell ref="CAK2:CAR2"/>
    <mergeCell ref="CAS2:CAZ2"/>
    <mergeCell ref="CBA2:CBH2"/>
    <mergeCell ref="CBI2:CBP2"/>
    <mergeCell ref="CBQ2:CBX2"/>
    <mergeCell ref="CBY2:CCF2"/>
    <mergeCell ref="CCG2:CCN2"/>
    <mergeCell ref="CCO2:CCV2"/>
    <mergeCell ref="CCW2:CDD2"/>
    <mergeCell ref="CDE2:CDL2"/>
    <mergeCell ref="CDM2:CDT2"/>
    <mergeCell ref="CDU2:CEB2"/>
    <mergeCell ref="CEC2:CEJ2"/>
    <mergeCell ref="CEK2:CER2"/>
    <mergeCell ref="CES2:CEZ2"/>
    <mergeCell ref="CFA2:CFH2"/>
    <mergeCell ref="CFI2:CFP2"/>
    <mergeCell ref="CFQ2:CFX2"/>
    <mergeCell ref="CFY2:CGF2"/>
    <mergeCell ref="CGG2:CGN2"/>
    <mergeCell ref="CGO2:CGV2"/>
    <mergeCell ref="CGW2:CHD2"/>
    <mergeCell ref="CHE2:CHL2"/>
    <mergeCell ref="CHM2:CHT2"/>
    <mergeCell ref="CHU2:CIB2"/>
    <mergeCell ref="CIC2:CIJ2"/>
    <mergeCell ref="CIK2:CIR2"/>
    <mergeCell ref="CIS2:CIZ2"/>
    <mergeCell ref="CJA2:CJH2"/>
    <mergeCell ref="CJI2:CJP2"/>
    <mergeCell ref="CJQ2:CJX2"/>
    <mergeCell ref="CJY2:CKF2"/>
    <mergeCell ref="CKG2:CKN2"/>
    <mergeCell ref="CKO2:CKV2"/>
    <mergeCell ref="CKW2:CLD2"/>
    <mergeCell ref="CLE2:CLL2"/>
    <mergeCell ref="CLM2:CLT2"/>
    <mergeCell ref="CLU2:CMB2"/>
    <mergeCell ref="CMC2:CMJ2"/>
    <mergeCell ref="CMK2:CMR2"/>
    <mergeCell ref="CMS2:CMZ2"/>
    <mergeCell ref="CNA2:CNH2"/>
    <mergeCell ref="CNI2:CNP2"/>
    <mergeCell ref="CNQ2:CNX2"/>
    <mergeCell ref="CNY2:COF2"/>
    <mergeCell ref="COG2:CON2"/>
    <mergeCell ref="COO2:COV2"/>
    <mergeCell ref="COW2:CPD2"/>
    <mergeCell ref="CPE2:CPL2"/>
    <mergeCell ref="CPM2:CPT2"/>
    <mergeCell ref="CPU2:CQB2"/>
    <mergeCell ref="CQC2:CQJ2"/>
    <mergeCell ref="CQK2:CQR2"/>
    <mergeCell ref="CQS2:CQZ2"/>
    <mergeCell ref="CRA2:CRH2"/>
    <mergeCell ref="CRI2:CRP2"/>
    <mergeCell ref="CRQ2:CRX2"/>
    <mergeCell ref="CRY2:CSF2"/>
    <mergeCell ref="CSG2:CSN2"/>
    <mergeCell ref="CSO2:CSV2"/>
    <mergeCell ref="CSW2:CTD2"/>
    <mergeCell ref="CTE2:CTL2"/>
    <mergeCell ref="CTM2:CTT2"/>
    <mergeCell ref="CTU2:CUB2"/>
    <mergeCell ref="CUC2:CUJ2"/>
    <mergeCell ref="CUK2:CUR2"/>
    <mergeCell ref="CUS2:CUZ2"/>
    <mergeCell ref="CVA2:CVH2"/>
    <mergeCell ref="CVI2:CVP2"/>
    <mergeCell ref="CVQ2:CVX2"/>
    <mergeCell ref="CVY2:CWF2"/>
    <mergeCell ref="CWG2:CWN2"/>
    <mergeCell ref="CWO2:CWV2"/>
    <mergeCell ref="CWW2:CXD2"/>
    <mergeCell ref="CXE2:CXL2"/>
    <mergeCell ref="CXM2:CXT2"/>
    <mergeCell ref="CXU2:CYB2"/>
    <mergeCell ref="CYC2:CYJ2"/>
    <mergeCell ref="CYK2:CYR2"/>
    <mergeCell ref="CYS2:CYZ2"/>
    <mergeCell ref="CZA2:CZH2"/>
    <mergeCell ref="CZI2:CZP2"/>
    <mergeCell ref="CZQ2:CZX2"/>
    <mergeCell ref="CZY2:DAF2"/>
    <mergeCell ref="DAG2:DAN2"/>
    <mergeCell ref="DAO2:DAV2"/>
    <mergeCell ref="DAW2:DBD2"/>
    <mergeCell ref="DBE2:DBL2"/>
    <mergeCell ref="DBM2:DBT2"/>
    <mergeCell ref="DBU2:DCB2"/>
    <mergeCell ref="DCC2:DCJ2"/>
    <mergeCell ref="DCK2:DCR2"/>
    <mergeCell ref="DCS2:DCZ2"/>
    <mergeCell ref="DDA2:DDH2"/>
    <mergeCell ref="DDI2:DDP2"/>
    <mergeCell ref="DDQ2:DDX2"/>
    <mergeCell ref="DDY2:DEF2"/>
    <mergeCell ref="DEG2:DEN2"/>
    <mergeCell ref="DEO2:DEV2"/>
    <mergeCell ref="DEW2:DFD2"/>
    <mergeCell ref="DFE2:DFL2"/>
    <mergeCell ref="DFM2:DFT2"/>
    <mergeCell ref="DFU2:DGB2"/>
    <mergeCell ref="DGC2:DGJ2"/>
    <mergeCell ref="DGK2:DGR2"/>
    <mergeCell ref="DGS2:DGZ2"/>
    <mergeCell ref="DHA2:DHH2"/>
    <mergeCell ref="DHI2:DHP2"/>
    <mergeCell ref="DHQ2:DHX2"/>
    <mergeCell ref="DHY2:DIF2"/>
    <mergeCell ref="DIG2:DIN2"/>
    <mergeCell ref="DIO2:DIV2"/>
    <mergeCell ref="DIW2:DJD2"/>
    <mergeCell ref="DJE2:DJL2"/>
    <mergeCell ref="DJM2:DJT2"/>
    <mergeCell ref="DJU2:DKB2"/>
    <mergeCell ref="DKC2:DKJ2"/>
    <mergeCell ref="DKK2:DKR2"/>
    <mergeCell ref="DKS2:DKZ2"/>
    <mergeCell ref="DLA2:DLH2"/>
    <mergeCell ref="DLI2:DLP2"/>
    <mergeCell ref="DLQ2:DLX2"/>
    <mergeCell ref="DLY2:DMF2"/>
    <mergeCell ref="DMG2:DMN2"/>
    <mergeCell ref="DMO2:DMV2"/>
    <mergeCell ref="DMW2:DND2"/>
    <mergeCell ref="DNE2:DNL2"/>
    <mergeCell ref="DNM2:DNT2"/>
    <mergeCell ref="DNU2:DOB2"/>
    <mergeCell ref="DOC2:DOJ2"/>
    <mergeCell ref="DOK2:DOR2"/>
    <mergeCell ref="DOS2:DOZ2"/>
    <mergeCell ref="DPA2:DPH2"/>
    <mergeCell ref="DPI2:DPP2"/>
    <mergeCell ref="DPQ2:DPX2"/>
    <mergeCell ref="DPY2:DQF2"/>
    <mergeCell ref="DQG2:DQN2"/>
    <mergeCell ref="DQO2:DQV2"/>
    <mergeCell ref="DQW2:DRD2"/>
    <mergeCell ref="DRE2:DRL2"/>
    <mergeCell ref="DRM2:DRT2"/>
    <mergeCell ref="DRU2:DSB2"/>
    <mergeCell ref="DSC2:DSJ2"/>
    <mergeCell ref="DSK2:DSR2"/>
    <mergeCell ref="DSS2:DSZ2"/>
    <mergeCell ref="DTA2:DTH2"/>
    <mergeCell ref="DTI2:DTP2"/>
    <mergeCell ref="DTQ2:DTX2"/>
    <mergeCell ref="DTY2:DUF2"/>
    <mergeCell ref="DUG2:DUN2"/>
    <mergeCell ref="DUO2:DUV2"/>
    <mergeCell ref="DUW2:DVD2"/>
    <mergeCell ref="DVE2:DVL2"/>
    <mergeCell ref="DVM2:DVT2"/>
    <mergeCell ref="DVU2:DWB2"/>
    <mergeCell ref="DWC2:DWJ2"/>
    <mergeCell ref="DWK2:DWR2"/>
    <mergeCell ref="DWS2:DWZ2"/>
    <mergeCell ref="DXA2:DXH2"/>
    <mergeCell ref="DXI2:DXP2"/>
    <mergeCell ref="DXQ2:DXX2"/>
    <mergeCell ref="DXY2:DYF2"/>
    <mergeCell ref="DYG2:DYN2"/>
    <mergeCell ref="DYO2:DYV2"/>
    <mergeCell ref="DYW2:DZD2"/>
    <mergeCell ref="DZE2:DZL2"/>
    <mergeCell ref="DZM2:DZT2"/>
    <mergeCell ref="DZU2:EAB2"/>
    <mergeCell ref="EAC2:EAJ2"/>
    <mergeCell ref="EAK2:EAR2"/>
    <mergeCell ref="EAS2:EAZ2"/>
    <mergeCell ref="EBA2:EBH2"/>
    <mergeCell ref="EBI2:EBP2"/>
    <mergeCell ref="EBQ2:EBX2"/>
    <mergeCell ref="EBY2:ECF2"/>
    <mergeCell ref="ECG2:ECN2"/>
    <mergeCell ref="ECO2:ECV2"/>
    <mergeCell ref="ECW2:EDD2"/>
    <mergeCell ref="EDE2:EDL2"/>
    <mergeCell ref="EDM2:EDT2"/>
    <mergeCell ref="EDU2:EEB2"/>
    <mergeCell ref="EEC2:EEJ2"/>
    <mergeCell ref="EEK2:EER2"/>
    <mergeCell ref="EES2:EEZ2"/>
    <mergeCell ref="EFA2:EFH2"/>
    <mergeCell ref="EFI2:EFP2"/>
    <mergeCell ref="EFQ2:EFX2"/>
    <mergeCell ref="EFY2:EGF2"/>
    <mergeCell ref="EGG2:EGN2"/>
    <mergeCell ref="EGO2:EGV2"/>
    <mergeCell ref="EGW2:EHD2"/>
    <mergeCell ref="EHE2:EHL2"/>
    <mergeCell ref="EHM2:EHT2"/>
    <mergeCell ref="EHU2:EIB2"/>
    <mergeCell ref="EIC2:EIJ2"/>
    <mergeCell ref="EIK2:EIR2"/>
    <mergeCell ref="EIS2:EIZ2"/>
    <mergeCell ref="EJA2:EJH2"/>
    <mergeCell ref="EJI2:EJP2"/>
    <mergeCell ref="EJQ2:EJX2"/>
    <mergeCell ref="EJY2:EKF2"/>
    <mergeCell ref="EKG2:EKN2"/>
    <mergeCell ref="EKO2:EKV2"/>
    <mergeCell ref="EKW2:ELD2"/>
    <mergeCell ref="ELE2:ELL2"/>
    <mergeCell ref="ELM2:ELT2"/>
    <mergeCell ref="ELU2:EMB2"/>
    <mergeCell ref="EMC2:EMJ2"/>
    <mergeCell ref="EMK2:EMR2"/>
    <mergeCell ref="EMS2:EMZ2"/>
    <mergeCell ref="ENA2:ENH2"/>
    <mergeCell ref="ENI2:ENP2"/>
    <mergeCell ref="ENQ2:ENX2"/>
    <mergeCell ref="ENY2:EOF2"/>
    <mergeCell ref="EOG2:EON2"/>
    <mergeCell ref="EOO2:EOV2"/>
    <mergeCell ref="EOW2:EPD2"/>
    <mergeCell ref="EPE2:EPL2"/>
    <mergeCell ref="EPM2:EPT2"/>
    <mergeCell ref="EPU2:EQB2"/>
    <mergeCell ref="EQC2:EQJ2"/>
    <mergeCell ref="EQK2:EQR2"/>
    <mergeCell ref="EQS2:EQZ2"/>
    <mergeCell ref="ERA2:ERH2"/>
    <mergeCell ref="ERI2:ERP2"/>
    <mergeCell ref="ERQ2:ERX2"/>
    <mergeCell ref="ERY2:ESF2"/>
    <mergeCell ref="ESG2:ESN2"/>
    <mergeCell ref="ESO2:ESV2"/>
    <mergeCell ref="ESW2:ETD2"/>
    <mergeCell ref="ETE2:ETL2"/>
    <mergeCell ref="ETM2:ETT2"/>
    <mergeCell ref="ETU2:EUB2"/>
    <mergeCell ref="EUC2:EUJ2"/>
    <mergeCell ref="EUK2:EUR2"/>
    <mergeCell ref="EUS2:EUZ2"/>
    <mergeCell ref="EVA2:EVH2"/>
    <mergeCell ref="EVI2:EVP2"/>
    <mergeCell ref="EVQ2:EVX2"/>
    <mergeCell ref="EVY2:EWF2"/>
    <mergeCell ref="EWG2:EWN2"/>
    <mergeCell ref="EWO2:EWV2"/>
    <mergeCell ref="EWW2:EXD2"/>
    <mergeCell ref="EXE2:EXL2"/>
    <mergeCell ref="EXM2:EXT2"/>
    <mergeCell ref="EXU2:EYB2"/>
    <mergeCell ref="EYC2:EYJ2"/>
    <mergeCell ref="EYK2:EYR2"/>
    <mergeCell ref="EYS2:EYZ2"/>
    <mergeCell ref="EZA2:EZH2"/>
    <mergeCell ref="EZI2:EZP2"/>
    <mergeCell ref="EZQ2:EZX2"/>
    <mergeCell ref="EZY2:FAF2"/>
    <mergeCell ref="FAG2:FAN2"/>
    <mergeCell ref="FAO2:FAV2"/>
    <mergeCell ref="FAW2:FBD2"/>
    <mergeCell ref="FBE2:FBL2"/>
    <mergeCell ref="FBM2:FBT2"/>
    <mergeCell ref="FBU2:FCB2"/>
    <mergeCell ref="FCC2:FCJ2"/>
    <mergeCell ref="FCK2:FCR2"/>
    <mergeCell ref="FCS2:FCZ2"/>
    <mergeCell ref="FDA2:FDH2"/>
    <mergeCell ref="FDI2:FDP2"/>
    <mergeCell ref="FDQ2:FDX2"/>
    <mergeCell ref="FDY2:FEF2"/>
    <mergeCell ref="FEG2:FEN2"/>
    <mergeCell ref="FEO2:FEV2"/>
    <mergeCell ref="FEW2:FFD2"/>
    <mergeCell ref="FFE2:FFL2"/>
    <mergeCell ref="FFM2:FFT2"/>
    <mergeCell ref="FFU2:FGB2"/>
    <mergeCell ref="FGC2:FGJ2"/>
    <mergeCell ref="FGK2:FGR2"/>
    <mergeCell ref="FGS2:FGZ2"/>
    <mergeCell ref="FHA2:FHH2"/>
    <mergeCell ref="FHI2:FHP2"/>
    <mergeCell ref="FHQ2:FHX2"/>
    <mergeCell ref="FHY2:FIF2"/>
    <mergeCell ref="FIG2:FIN2"/>
    <mergeCell ref="FIO2:FIV2"/>
    <mergeCell ref="FIW2:FJD2"/>
    <mergeCell ref="FJE2:FJL2"/>
    <mergeCell ref="FJM2:FJT2"/>
    <mergeCell ref="FJU2:FKB2"/>
    <mergeCell ref="FKC2:FKJ2"/>
    <mergeCell ref="FKK2:FKR2"/>
    <mergeCell ref="FKS2:FKZ2"/>
    <mergeCell ref="FLA2:FLH2"/>
    <mergeCell ref="FLI2:FLP2"/>
    <mergeCell ref="FLQ2:FLX2"/>
    <mergeCell ref="FLY2:FMF2"/>
    <mergeCell ref="FMG2:FMN2"/>
    <mergeCell ref="FMO2:FMV2"/>
    <mergeCell ref="FMW2:FND2"/>
    <mergeCell ref="FNE2:FNL2"/>
    <mergeCell ref="FNM2:FNT2"/>
    <mergeCell ref="FNU2:FOB2"/>
    <mergeCell ref="FOC2:FOJ2"/>
    <mergeCell ref="FOK2:FOR2"/>
    <mergeCell ref="FOS2:FOZ2"/>
    <mergeCell ref="FPA2:FPH2"/>
    <mergeCell ref="FPI2:FPP2"/>
    <mergeCell ref="FPQ2:FPX2"/>
    <mergeCell ref="FPY2:FQF2"/>
    <mergeCell ref="FQG2:FQN2"/>
    <mergeCell ref="FQO2:FQV2"/>
    <mergeCell ref="FQW2:FRD2"/>
    <mergeCell ref="FRE2:FRL2"/>
    <mergeCell ref="FRM2:FRT2"/>
    <mergeCell ref="FRU2:FSB2"/>
    <mergeCell ref="FSC2:FSJ2"/>
    <mergeCell ref="FSK2:FSR2"/>
    <mergeCell ref="FSS2:FSZ2"/>
    <mergeCell ref="FTA2:FTH2"/>
    <mergeCell ref="FTI2:FTP2"/>
    <mergeCell ref="FTQ2:FTX2"/>
    <mergeCell ref="FTY2:FUF2"/>
    <mergeCell ref="FUG2:FUN2"/>
    <mergeCell ref="FUO2:FUV2"/>
    <mergeCell ref="FUW2:FVD2"/>
    <mergeCell ref="FVE2:FVL2"/>
    <mergeCell ref="FVM2:FVT2"/>
    <mergeCell ref="FVU2:FWB2"/>
    <mergeCell ref="FWC2:FWJ2"/>
    <mergeCell ref="FWK2:FWR2"/>
    <mergeCell ref="FWS2:FWZ2"/>
    <mergeCell ref="FXA2:FXH2"/>
    <mergeCell ref="FXI2:FXP2"/>
    <mergeCell ref="FXQ2:FXX2"/>
    <mergeCell ref="FXY2:FYF2"/>
    <mergeCell ref="FYG2:FYN2"/>
    <mergeCell ref="FYO2:FYV2"/>
    <mergeCell ref="FYW2:FZD2"/>
    <mergeCell ref="FZE2:FZL2"/>
    <mergeCell ref="FZM2:FZT2"/>
    <mergeCell ref="FZU2:GAB2"/>
    <mergeCell ref="GAC2:GAJ2"/>
    <mergeCell ref="GAK2:GAR2"/>
    <mergeCell ref="GAS2:GAZ2"/>
    <mergeCell ref="GBA2:GBH2"/>
    <mergeCell ref="GBI2:GBP2"/>
    <mergeCell ref="GBQ2:GBX2"/>
    <mergeCell ref="GBY2:GCF2"/>
    <mergeCell ref="GCG2:GCN2"/>
    <mergeCell ref="GCO2:GCV2"/>
    <mergeCell ref="GCW2:GDD2"/>
    <mergeCell ref="GDE2:GDL2"/>
    <mergeCell ref="GDM2:GDT2"/>
    <mergeCell ref="GDU2:GEB2"/>
    <mergeCell ref="GEC2:GEJ2"/>
    <mergeCell ref="GEK2:GER2"/>
    <mergeCell ref="GES2:GEZ2"/>
    <mergeCell ref="GFA2:GFH2"/>
    <mergeCell ref="GFI2:GFP2"/>
    <mergeCell ref="GFQ2:GFX2"/>
    <mergeCell ref="GFY2:GGF2"/>
    <mergeCell ref="GGG2:GGN2"/>
    <mergeCell ref="GGO2:GGV2"/>
    <mergeCell ref="GGW2:GHD2"/>
    <mergeCell ref="GHE2:GHL2"/>
    <mergeCell ref="GHM2:GHT2"/>
    <mergeCell ref="GHU2:GIB2"/>
    <mergeCell ref="GIC2:GIJ2"/>
    <mergeCell ref="GIK2:GIR2"/>
    <mergeCell ref="GIS2:GIZ2"/>
    <mergeCell ref="GJA2:GJH2"/>
    <mergeCell ref="GJI2:GJP2"/>
    <mergeCell ref="GJQ2:GJX2"/>
    <mergeCell ref="GJY2:GKF2"/>
    <mergeCell ref="GKG2:GKN2"/>
    <mergeCell ref="GKO2:GKV2"/>
    <mergeCell ref="GKW2:GLD2"/>
    <mergeCell ref="GLE2:GLL2"/>
    <mergeCell ref="GLM2:GLT2"/>
    <mergeCell ref="GLU2:GMB2"/>
    <mergeCell ref="GMC2:GMJ2"/>
    <mergeCell ref="GMK2:GMR2"/>
    <mergeCell ref="GMS2:GMZ2"/>
    <mergeCell ref="GNA2:GNH2"/>
    <mergeCell ref="GNI2:GNP2"/>
    <mergeCell ref="GNQ2:GNX2"/>
    <mergeCell ref="GNY2:GOF2"/>
    <mergeCell ref="GOG2:GON2"/>
    <mergeCell ref="GOO2:GOV2"/>
    <mergeCell ref="GOW2:GPD2"/>
    <mergeCell ref="GPE2:GPL2"/>
    <mergeCell ref="GPM2:GPT2"/>
    <mergeCell ref="GPU2:GQB2"/>
    <mergeCell ref="GQC2:GQJ2"/>
    <mergeCell ref="GQK2:GQR2"/>
    <mergeCell ref="GQS2:GQZ2"/>
    <mergeCell ref="GRA2:GRH2"/>
    <mergeCell ref="GRI2:GRP2"/>
    <mergeCell ref="GRQ2:GRX2"/>
    <mergeCell ref="GRY2:GSF2"/>
    <mergeCell ref="GSG2:GSN2"/>
    <mergeCell ref="GSO2:GSV2"/>
    <mergeCell ref="GSW2:GTD2"/>
    <mergeCell ref="GTE2:GTL2"/>
    <mergeCell ref="GTM2:GTT2"/>
    <mergeCell ref="GTU2:GUB2"/>
    <mergeCell ref="GUC2:GUJ2"/>
    <mergeCell ref="GUK2:GUR2"/>
    <mergeCell ref="GUS2:GUZ2"/>
    <mergeCell ref="GVA2:GVH2"/>
    <mergeCell ref="GVI2:GVP2"/>
    <mergeCell ref="GVQ2:GVX2"/>
    <mergeCell ref="GVY2:GWF2"/>
    <mergeCell ref="GWG2:GWN2"/>
    <mergeCell ref="GWO2:GWV2"/>
    <mergeCell ref="GWW2:GXD2"/>
    <mergeCell ref="GXE2:GXL2"/>
    <mergeCell ref="GXM2:GXT2"/>
    <mergeCell ref="GXU2:GYB2"/>
    <mergeCell ref="GYC2:GYJ2"/>
    <mergeCell ref="GYK2:GYR2"/>
    <mergeCell ref="GYS2:GYZ2"/>
    <mergeCell ref="GZA2:GZH2"/>
    <mergeCell ref="GZI2:GZP2"/>
    <mergeCell ref="GZQ2:GZX2"/>
    <mergeCell ref="GZY2:HAF2"/>
    <mergeCell ref="HAG2:HAN2"/>
    <mergeCell ref="HAO2:HAV2"/>
    <mergeCell ref="HAW2:HBD2"/>
    <mergeCell ref="HBE2:HBL2"/>
    <mergeCell ref="HBM2:HBT2"/>
    <mergeCell ref="HBU2:HCB2"/>
    <mergeCell ref="HCC2:HCJ2"/>
    <mergeCell ref="HCK2:HCR2"/>
    <mergeCell ref="HCS2:HCZ2"/>
    <mergeCell ref="HDA2:HDH2"/>
    <mergeCell ref="HDI2:HDP2"/>
    <mergeCell ref="HDQ2:HDX2"/>
    <mergeCell ref="HDY2:HEF2"/>
    <mergeCell ref="HEG2:HEN2"/>
    <mergeCell ref="HEO2:HEV2"/>
    <mergeCell ref="HEW2:HFD2"/>
    <mergeCell ref="HFE2:HFL2"/>
    <mergeCell ref="HFM2:HFT2"/>
    <mergeCell ref="HFU2:HGB2"/>
    <mergeCell ref="HGC2:HGJ2"/>
    <mergeCell ref="HGK2:HGR2"/>
    <mergeCell ref="HGS2:HGZ2"/>
    <mergeCell ref="HHA2:HHH2"/>
    <mergeCell ref="HHI2:HHP2"/>
    <mergeCell ref="HHQ2:HHX2"/>
    <mergeCell ref="HHY2:HIF2"/>
    <mergeCell ref="HIG2:HIN2"/>
    <mergeCell ref="HIO2:HIV2"/>
    <mergeCell ref="HIW2:HJD2"/>
    <mergeCell ref="HJE2:HJL2"/>
    <mergeCell ref="HJM2:HJT2"/>
    <mergeCell ref="HJU2:HKB2"/>
    <mergeCell ref="HKC2:HKJ2"/>
    <mergeCell ref="HKK2:HKR2"/>
    <mergeCell ref="HKS2:HKZ2"/>
    <mergeCell ref="HLA2:HLH2"/>
    <mergeCell ref="HLI2:HLP2"/>
    <mergeCell ref="HLQ2:HLX2"/>
    <mergeCell ref="HLY2:HMF2"/>
    <mergeCell ref="HMG2:HMN2"/>
    <mergeCell ref="HMO2:HMV2"/>
    <mergeCell ref="HMW2:HND2"/>
    <mergeCell ref="HNE2:HNL2"/>
    <mergeCell ref="HNM2:HNT2"/>
    <mergeCell ref="HNU2:HOB2"/>
    <mergeCell ref="HOC2:HOJ2"/>
    <mergeCell ref="HOK2:HOR2"/>
    <mergeCell ref="HOS2:HOZ2"/>
    <mergeCell ref="HPA2:HPH2"/>
    <mergeCell ref="HPI2:HPP2"/>
    <mergeCell ref="HPQ2:HPX2"/>
    <mergeCell ref="HPY2:HQF2"/>
    <mergeCell ref="HQG2:HQN2"/>
    <mergeCell ref="HQO2:HQV2"/>
    <mergeCell ref="HQW2:HRD2"/>
    <mergeCell ref="HRE2:HRL2"/>
    <mergeCell ref="HRM2:HRT2"/>
    <mergeCell ref="HRU2:HSB2"/>
    <mergeCell ref="HSC2:HSJ2"/>
    <mergeCell ref="HSK2:HSR2"/>
    <mergeCell ref="HSS2:HSZ2"/>
    <mergeCell ref="HTA2:HTH2"/>
    <mergeCell ref="HTI2:HTP2"/>
    <mergeCell ref="HTQ2:HTX2"/>
    <mergeCell ref="HTY2:HUF2"/>
    <mergeCell ref="HUG2:HUN2"/>
    <mergeCell ref="HUO2:HUV2"/>
    <mergeCell ref="HUW2:HVD2"/>
    <mergeCell ref="HVE2:HVL2"/>
    <mergeCell ref="HVM2:HVT2"/>
    <mergeCell ref="HVU2:HWB2"/>
    <mergeCell ref="HWC2:HWJ2"/>
    <mergeCell ref="HWK2:HWR2"/>
    <mergeCell ref="HWS2:HWZ2"/>
    <mergeCell ref="HXA2:HXH2"/>
    <mergeCell ref="HXI2:HXP2"/>
    <mergeCell ref="HXQ2:HXX2"/>
    <mergeCell ref="HXY2:HYF2"/>
    <mergeCell ref="HYG2:HYN2"/>
    <mergeCell ref="HYO2:HYV2"/>
    <mergeCell ref="HYW2:HZD2"/>
    <mergeCell ref="HZE2:HZL2"/>
    <mergeCell ref="HZM2:HZT2"/>
    <mergeCell ref="HZU2:IAB2"/>
    <mergeCell ref="IAC2:IAJ2"/>
    <mergeCell ref="IAK2:IAR2"/>
    <mergeCell ref="IAS2:IAZ2"/>
    <mergeCell ref="IBA2:IBH2"/>
    <mergeCell ref="IBI2:IBP2"/>
    <mergeCell ref="IBQ2:IBX2"/>
    <mergeCell ref="IBY2:ICF2"/>
    <mergeCell ref="ICG2:ICN2"/>
    <mergeCell ref="ICO2:ICV2"/>
    <mergeCell ref="ICW2:IDD2"/>
    <mergeCell ref="IDE2:IDL2"/>
    <mergeCell ref="IDM2:IDT2"/>
    <mergeCell ref="IDU2:IEB2"/>
    <mergeCell ref="IEC2:IEJ2"/>
    <mergeCell ref="IEK2:IER2"/>
    <mergeCell ref="IES2:IEZ2"/>
    <mergeCell ref="IFA2:IFH2"/>
    <mergeCell ref="IFI2:IFP2"/>
    <mergeCell ref="IFQ2:IFX2"/>
    <mergeCell ref="IFY2:IGF2"/>
    <mergeCell ref="IGG2:IGN2"/>
    <mergeCell ref="IGO2:IGV2"/>
    <mergeCell ref="IGW2:IHD2"/>
    <mergeCell ref="IHE2:IHL2"/>
    <mergeCell ref="IHM2:IHT2"/>
    <mergeCell ref="IHU2:IIB2"/>
    <mergeCell ref="IIC2:IIJ2"/>
    <mergeCell ref="IIK2:IIR2"/>
    <mergeCell ref="IIS2:IIZ2"/>
    <mergeCell ref="IJA2:IJH2"/>
    <mergeCell ref="IJI2:IJP2"/>
    <mergeCell ref="IJQ2:IJX2"/>
    <mergeCell ref="IJY2:IKF2"/>
    <mergeCell ref="IKG2:IKN2"/>
    <mergeCell ref="IKO2:IKV2"/>
    <mergeCell ref="IKW2:ILD2"/>
    <mergeCell ref="ILE2:ILL2"/>
    <mergeCell ref="ILM2:ILT2"/>
    <mergeCell ref="ILU2:IMB2"/>
    <mergeCell ref="IMC2:IMJ2"/>
    <mergeCell ref="IMK2:IMR2"/>
    <mergeCell ref="IMS2:IMZ2"/>
    <mergeCell ref="INA2:INH2"/>
    <mergeCell ref="INI2:INP2"/>
    <mergeCell ref="INQ2:INX2"/>
    <mergeCell ref="INY2:IOF2"/>
    <mergeCell ref="IOG2:ION2"/>
    <mergeCell ref="IOO2:IOV2"/>
    <mergeCell ref="IOW2:IPD2"/>
    <mergeCell ref="IPE2:IPL2"/>
    <mergeCell ref="IPM2:IPT2"/>
    <mergeCell ref="IPU2:IQB2"/>
    <mergeCell ref="IQC2:IQJ2"/>
    <mergeCell ref="IQK2:IQR2"/>
    <mergeCell ref="IQS2:IQZ2"/>
    <mergeCell ref="IRA2:IRH2"/>
    <mergeCell ref="IRI2:IRP2"/>
    <mergeCell ref="IRQ2:IRX2"/>
    <mergeCell ref="IRY2:ISF2"/>
    <mergeCell ref="ISG2:ISN2"/>
    <mergeCell ref="ISO2:ISV2"/>
    <mergeCell ref="ISW2:ITD2"/>
    <mergeCell ref="ITE2:ITL2"/>
    <mergeCell ref="ITM2:ITT2"/>
    <mergeCell ref="ITU2:IUB2"/>
    <mergeCell ref="IUC2:IUJ2"/>
    <mergeCell ref="IUK2:IUR2"/>
    <mergeCell ref="IUS2:IUZ2"/>
    <mergeCell ref="IVA2:IVH2"/>
    <mergeCell ref="IVI2:IVP2"/>
    <mergeCell ref="IVQ2:IVX2"/>
    <mergeCell ref="IVY2:IWF2"/>
    <mergeCell ref="IWG2:IWN2"/>
    <mergeCell ref="IWO2:IWV2"/>
    <mergeCell ref="IWW2:IXD2"/>
    <mergeCell ref="IXE2:IXL2"/>
    <mergeCell ref="IXM2:IXT2"/>
    <mergeCell ref="IXU2:IYB2"/>
    <mergeCell ref="IYC2:IYJ2"/>
    <mergeCell ref="IYK2:IYR2"/>
    <mergeCell ref="IYS2:IYZ2"/>
    <mergeCell ref="IZA2:IZH2"/>
    <mergeCell ref="IZI2:IZP2"/>
    <mergeCell ref="IZQ2:IZX2"/>
    <mergeCell ref="IZY2:JAF2"/>
    <mergeCell ref="JAG2:JAN2"/>
    <mergeCell ref="JAO2:JAV2"/>
    <mergeCell ref="JAW2:JBD2"/>
    <mergeCell ref="JBE2:JBL2"/>
    <mergeCell ref="JBM2:JBT2"/>
    <mergeCell ref="JBU2:JCB2"/>
    <mergeCell ref="JCC2:JCJ2"/>
    <mergeCell ref="JCK2:JCR2"/>
    <mergeCell ref="JCS2:JCZ2"/>
    <mergeCell ref="JDA2:JDH2"/>
    <mergeCell ref="JDI2:JDP2"/>
    <mergeCell ref="JDQ2:JDX2"/>
    <mergeCell ref="JDY2:JEF2"/>
    <mergeCell ref="JEG2:JEN2"/>
    <mergeCell ref="JEO2:JEV2"/>
    <mergeCell ref="JEW2:JFD2"/>
    <mergeCell ref="JFE2:JFL2"/>
    <mergeCell ref="JFM2:JFT2"/>
    <mergeCell ref="JFU2:JGB2"/>
    <mergeCell ref="JGC2:JGJ2"/>
    <mergeCell ref="JGK2:JGR2"/>
    <mergeCell ref="JGS2:JGZ2"/>
    <mergeCell ref="JHA2:JHH2"/>
    <mergeCell ref="JHI2:JHP2"/>
    <mergeCell ref="JHQ2:JHX2"/>
    <mergeCell ref="JHY2:JIF2"/>
    <mergeCell ref="JIG2:JIN2"/>
    <mergeCell ref="JIO2:JIV2"/>
    <mergeCell ref="JIW2:JJD2"/>
    <mergeCell ref="JJE2:JJL2"/>
    <mergeCell ref="JJM2:JJT2"/>
    <mergeCell ref="JJU2:JKB2"/>
    <mergeCell ref="JKC2:JKJ2"/>
    <mergeCell ref="JKK2:JKR2"/>
    <mergeCell ref="JKS2:JKZ2"/>
    <mergeCell ref="JLA2:JLH2"/>
    <mergeCell ref="JLI2:JLP2"/>
    <mergeCell ref="JLQ2:JLX2"/>
    <mergeCell ref="JLY2:JMF2"/>
    <mergeCell ref="JMG2:JMN2"/>
    <mergeCell ref="JMO2:JMV2"/>
    <mergeCell ref="JMW2:JND2"/>
    <mergeCell ref="JNE2:JNL2"/>
    <mergeCell ref="JNM2:JNT2"/>
    <mergeCell ref="JNU2:JOB2"/>
    <mergeCell ref="JOC2:JOJ2"/>
    <mergeCell ref="JOK2:JOR2"/>
    <mergeCell ref="JOS2:JOZ2"/>
    <mergeCell ref="JPA2:JPH2"/>
    <mergeCell ref="JPI2:JPP2"/>
    <mergeCell ref="JPQ2:JPX2"/>
    <mergeCell ref="JPY2:JQF2"/>
    <mergeCell ref="JQG2:JQN2"/>
    <mergeCell ref="JQO2:JQV2"/>
    <mergeCell ref="JQW2:JRD2"/>
    <mergeCell ref="JRE2:JRL2"/>
    <mergeCell ref="JRM2:JRT2"/>
    <mergeCell ref="JRU2:JSB2"/>
    <mergeCell ref="JSC2:JSJ2"/>
    <mergeCell ref="JSK2:JSR2"/>
    <mergeCell ref="JSS2:JSZ2"/>
    <mergeCell ref="JTA2:JTH2"/>
    <mergeCell ref="JTI2:JTP2"/>
    <mergeCell ref="JTQ2:JTX2"/>
    <mergeCell ref="JTY2:JUF2"/>
    <mergeCell ref="JUG2:JUN2"/>
    <mergeCell ref="JUO2:JUV2"/>
    <mergeCell ref="JUW2:JVD2"/>
    <mergeCell ref="JVE2:JVL2"/>
    <mergeCell ref="JVM2:JVT2"/>
    <mergeCell ref="JVU2:JWB2"/>
    <mergeCell ref="JWC2:JWJ2"/>
    <mergeCell ref="JWK2:JWR2"/>
    <mergeCell ref="JWS2:JWZ2"/>
    <mergeCell ref="JXA2:JXH2"/>
    <mergeCell ref="JXI2:JXP2"/>
    <mergeCell ref="JXQ2:JXX2"/>
    <mergeCell ref="JXY2:JYF2"/>
    <mergeCell ref="JYG2:JYN2"/>
    <mergeCell ref="JYO2:JYV2"/>
    <mergeCell ref="JYW2:JZD2"/>
    <mergeCell ref="JZE2:JZL2"/>
    <mergeCell ref="JZM2:JZT2"/>
    <mergeCell ref="JZU2:KAB2"/>
    <mergeCell ref="KAC2:KAJ2"/>
    <mergeCell ref="KAK2:KAR2"/>
    <mergeCell ref="KAS2:KAZ2"/>
    <mergeCell ref="KBA2:KBH2"/>
    <mergeCell ref="KBI2:KBP2"/>
    <mergeCell ref="KBQ2:KBX2"/>
    <mergeCell ref="KBY2:KCF2"/>
    <mergeCell ref="KCG2:KCN2"/>
    <mergeCell ref="KCO2:KCV2"/>
    <mergeCell ref="KCW2:KDD2"/>
    <mergeCell ref="KDE2:KDL2"/>
    <mergeCell ref="KDM2:KDT2"/>
    <mergeCell ref="KDU2:KEB2"/>
    <mergeCell ref="KEC2:KEJ2"/>
    <mergeCell ref="KEK2:KER2"/>
    <mergeCell ref="KES2:KEZ2"/>
    <mergeCell ref="KFA2:KFH2"/>
    <mergeCell ref="KFI2:KFP2"/>
    <mergeCell ref="KFQ2:KFX2"/>
    <mergeCell ref="KFY2:KGF2"/>
    <mergeCell ref="KGG2:KGN2"/>
    <mergeCell ref="KGO2:KGV2"/>
    <mergeCell ref="KGW2:KHD2"/>
    <mergeCell ref="KHE2:KHL2"/>
    <mergeCell ref="KHM2:KHT2"/>
    <mergeCell ref="KHU2:KIB2"/>
    <mergeCell ref="KIC2:KIJ2"/>
    <mergeCell ref="KIK2:KIR2"/>
    <mergeCell ref="KIS2:KIZ2"/>
    <mergeCell ref="KJA2:KJH2"/>
    <mergeCell ref="KJI2:KJP2"/>
    <mergeCell ref="KJQ2:KJX2"/>
    <mergeCell ref="KJY2:KKF2"/>
    <mergeCell ref="KKG2:KKN2"/>
    <mergeCell ref="KKO2:KKV2"/>
    <mergeCell ref="KKW2:KLD2"/>
    <mergeCell ref="KLE2:KLL2"/>
    <mergeCell ref="KLM2:KLT2"/>
    <mergeCell ref="KLU2:KMB2"/>
    <mergeCell ref="KMC2:KMJ2"/>
    <mergeCell ref="KMK2:KMR2"/>
    <mergeCell ref="KMS2:KMZ2"/>
    <mergeCell ref="KNA2:KNH2"/>
    <mergeCell ref="KNI2:KNP2"/>
    <mergeCell ref="KNQ2:KNX2"/>
    <mergeCell ref="KNY2:KOF2"/>
    <mergeCell ref="KOG2:KON2"/>
    <mergeCell ref="KOO2:KOV2"/>
    <mergeCell ref="KOW2:KPD2"/>
    <mergeCell ref="KPE2:KPL2"/>
    <mergeCell ref="KPM2:KPT2"/>
    <mergeCell ref="KPU2:KQB2"/>
    <mergeCell ref="KQC2:KQJ2"/>
    <mergeCell ref="KQK2:KQR2"/>
    <mergeCell ref="KQS2:KQZ2"/>
    <mergeCell ref="KRA2:KRH2"/>
    <mergeCell ref="KRI2:KRP2"/>
    <mergeCell ref="KRQ2:KRX2"/>
    <mergeCell ref="KRY2:KSF2"/>
    <mergeCell ref="KSG2:KSN2"/>
    <mergeCell ref="KSO2:KSV2"/>
    <mergeCell ref="KSW2:KTD2"/>
    <mergeCell ref="KTE2:KTL2"/>
    <mergeCell ref="KTM2:KTT2"/>
    <mergeCell ref="KTU2:KUB2"/>
    <mergeCell ref="KUC2:KUJ2"/>
    <mergeCell ref="KUK2:KUR2"/>
    <mergeCell ref="KUS2:KUZ2"/>
    <mergeCell ref="KVA2:KVH2"/>
    <mergeCell ref="KVI2:KVP2"/>
    <mergeCell ref="KVQ2:KVX2"/>
    <mergeCell ref="KVY2:KWF2"/>
    <mergeCell ref="KWG2:KWN2"/>
    <mergeCell ref="KWO2:KWV2"/>
    <mergeCell ref="KWW2:KXD2"/>
    <mergeCell ref="KXE2:KXL2"/>
    <mergeCell ref="KXM2:KXT2"/>
    <mergeCell ref="KXU2:KYB2"/>
    <mergeCell ref="KYC2:KYJ2"/>
    <mergeCell ref="KYK2:KYR2"/>
    <mergeCell ref="KYS2:KYZ2"/>
    <mergeCell ref="KZA2:KZH2"/>
    <mergeCell ref="KZI2:KZP2"/>
    <mergeCell ref="KZQ2:KZX2"/>
    <mergeCell ref="KZY2:LAF2"/>
    <mergeCell ref="LAG2:LAN2"/>
    <mergeCell ref="LAO2:LAV2"/>
    <mergeCell ref="LAW2:LBD2"/>
    <mergeCell ref="LBE2:LBL2"/>
    <mergeCell ref="LBM2:LBT2"/>
    <mergeCell ref="LBU2:LCB2"/>
    <mergeCell ref="LCC2:LCJ2"/>
    <mergeCell ref="LCK2:LCR2"/>
    <mergeCell ref="LCS2:LCZ2"/>
    <mergeCell ref="LDA2:LDH2"/>
    <mergeCell ref="LDI2:LDP2"/>
    <mergeCell ref="LDQ2:LDX2"/>
    <mergeCell ref="LDY2:LEF2"/>
    <mergeCell ref="LEG2:LEN2"/>
    <mergeCell ref="LEO2:LEV2"/>
    <mergeCell ref="LEW2:LFD2"/>
    <mergeCell ref="LFE2:LFL2"/>
    <mergeCell ref="LFM2:LFT2"/>
    <mergeCell ref="LFU2:LGB2"/>
    <mergeCell ref="LGC2:LGJ2"/>
    <mergeCell ref="LGK2:LGR2"/>
    <mergeCell ref="LGS2:LGZ2"/>
    <mergeCell ref="LHA2:LHH2"/>
    <mergeCell ref="LHI2:LHP2"/>
    <mergeCell ref="LHQ2:LHX2"/>
    <mergeCell ref="LHY2:LIF2"/>
    <mergeCell ref="LIG2:LIN2"/>
    <mergeCell ref="LIO2:LIV2"/>
    <mergeCell ref="LIW2:LJD2"/>
    <mergeCell ref="LJE2:LJL2"/>
    <mergeCell ref="LJM2:LJT2"/>
    <mergeCell ref="LJU2:LKB2"/>
    <mergeCell ref="LKC2:LKJ2"/>
    <mergeCell ref="LKK2:LKR2"/>
    <mergeCell ref="LKS2:LKZ2"/>
    <mergeCell ref="LLA2:LLH2"/>
    <mergeCell ref="LLI2:LLP2"/>
    <mergeCell ref="LLQ2:LLX2"/>
    <mergeCell ref="LLY2:LMF2"/>
    <mergeCell ref="LMG2:LMN2"/>
    <mergeCell ref="LMO2:LMV2"/>
    <mergeCell ref="LMW2:LND2"/>
    <mergeCell ref="LNE2:LNL2"/>
    <mergeCell ref="LNM2:LNT2"/>
    <mergeCell ref="LNU2:LOB2"/>
    <mergeCell ref="LOC2:LOJ2"/>
    <mergeCell ref="LOK2:LOR2"/>
    <mergeCell ref="LOS2:LOZ2"/>
    <mergeCell ref="LPA2:LPH2"/>
    <mergeCell ref="LPI2:LPP2"/>
    <mergeCell ref="LPQ2:LPX2"/>
    <mergeCell ref="LPY2:LQF2"/>
    <mergeCell ref="LQG2:LQN2"/>
    <mergeCell ref="LQO2:LQV2"/>
    <mergeCell ref="LQW2:LRD2"/>
    <mergeCell ref="LRE2:LRL2"/>
    <mergeCell ref="LRM2:LRT2"/>
    <mergeCell ref="LRU2:LSB2"/>
    <mergeCell ref="LSC2:LSJ2"/>
    <mergeCell ref="LSK2:LSR2"/>
    <mergeCell ref="LSS2:LSZ2"/>
    <mergeCell ref="LTA2:LTH2"/>
    <mergeCell ref="LTI2:LTP2"/>
    <mergeCell ref="LTQ2:LTX2"/>
    <mergeCell ref="LTY2:LUF2"/>
    <mergeCell ref="LUG2:LUN2"/>
    <mergeCell ref="LUO2:LUV2"/>
    <mergeCell ref="LUW2:LVD2"/>
    <mergeCell ref="LVE2:LVL2"/>
    <mergeCell ref="LVM2:LVT2"/>
    <mergeCell ref="LVU2:LWB2"/>
    <mergeCell ref="LWC2:LWJ2"/>
    <mergeCell ref="LWK2:LWR2"/>
    <mergeCell ref="LWS2:LWZ2"/>
    <mergeCell ref="LXA2:LXH2"/>
    <mergeCell ref="LXI2:LXP2"/>
    <mergeCell ref="LXQ2:LXX2"/>
    <mergeCell ref="LXY2:LYF2"/>
    <mergeCell ref="LYG2:LYN2"/>
    <mergeCell ref="LYO2:LYV2"/>
    <mergeCell ref="LYW2:LZD2"/>
    <mergeCell ref="LZE2:LZL2"/>
    <mergeCell ref="LZM2:LZT2"/>
    <mergeCell ref="LZU2:MAB2"/>
    <mergeCell ref="MAC2:MAJ2"/>
    <mergeCell ref="MAK2:MAR2"/>
    <mergeCell ref="MAS2:MAZ2"/>
    <mergeCell ref="MBA2:MBH2"/>
    <mergeCell ref="MBI2:MBP2"/>
    <mergeCell ref="MBQ2:MBX2"/>
    <mergeCell ref="MBY2:MCF2"/>
    <mergeCell ref="MCG2:MCN2"/>
    <mergeCell ref="MCO2:MCV2"/>
    <mergeCell ref="MCW2:MDD2"/>
    <mergeCell ref="MDE2:MDL2"/>
    <mergeCell ref="MDM2:MDT2"/>
    <mergeCell ref="MDU2:MEB2"/>
    <mergeCell ref="MEC2:MEJ2"/>
    <mergeCell ref="MEK2:MER2"/>
    <mergeCell ref="MES2:MEZ2"/>
    <mergeCell ref="MFA2:MFH2"/>
    <mergeCell ref="MFI2:MFP2"/>
    <mergeCell ref="MFQ2:MFX2"/>
    <mergeCell ref="MFY2:MGF2"/>
    <mergeCell ref="MGG2:MGN2"/>
    <mergeCell ref="MGO2:MGV2"/>
    <mergeCell ref="MGW2:MHD2"/>
    <mergeCell ref="MHE2:MHL2"/>
    <mergeCell ref="MHM2:MHT2"/>
    <mergeCell ref="MHU2:MIB2"/>
    <mergeCell ref="MIC2:MIJ2"/>
    <mergeCell ref="MIK2:MIR2"/>
    <mergeCell ref="MIS2:MIZ2"/>
    <mergeCell ref="MJA2:MJH2"/>
    <mergeCell ref="MJI2:MJP2"/>
    <mergeCell ref="MJQ2:MJX2"/>
    <mergeCell ref="MJY2:MKF2"/>
    <mergeCell ref="MKG2:MKN2"/>
    <mergeCell ref="MKO2:MKV2"/>
    <mergeCell ref="MKW2:MLD2"/>
    <mergeCell ref="MLE2:MLL2"/>
    <mergeCell ref="MLM2:MLT2"/>
    <mergeCell ref="MLU2:MMB2"/>
    <mergeCell ref="MMC2:MMJ2"/>
    <mergeCell ref="MMK2:MMR2"/>
    <mergeCell ref="MMS2:MMZ2"/>
    <mergeCell ref="MNA2:MNH2"/>
    <mergeCell ref="MNI2:MNP2"/>
    <mergeCell ref="MNQ2:MNX2"/>
    <mergeCell ref="MNY2:MOF2"/>
    <mergeCell ref="MOG2:MON2"/>
    <mergeCell ref="MOO2:MOV2"/>
    <mergeCell ref="MOW2:MPD2"/>
    <mergeCell ref="MPE2:MPL2"/>
    <mergeCell ref="MPM2:MPT2"/>
    <mergeCell ref="MPU2:MQB2"/>
    <mergeCell ref="MQC2:MQJ2"/>
    <mergeCell ref="MQK2:MQR2"/>
    <mergeCell ref="MQS2:MQZ2"/>
    <mergeCell ref="MRA2:MRH2"/>
    <mergeCell ref="MRI2:MRP2"/>
    <mergeCell ref="MRQ2:MRX2"/>
    <mergeCell ref="MRY2:MSF2"/>
    <mergeCell ref="MSG2:MSN2"/>
    <mergeCell ref="MSO2:MSV2"/>
    <mergeCell ref="MSW2:MTD2"/>
    <mergeCell ref="MTE2:MTL2"/>
    <mergeCell ref="MTM2:MTT2"/>
    <mergeCell ref="MTU2:MUB2"/>
    <mergeCell ref="MUC2:MUJ2"/>
    <mergeCell ref="MUK2:MUR2"/>
    <mergeCell ref="MUS2:MUZ2"/>
    <mergeCell ref="MVA2:MVH2"/>
    <mergeCell ref="MVI2:MVP2"/>
    <mergeCell ref="MVQ2:MVX2"/>
    <mergeCell ref="MVY2:MWF2"/>
    <mergeCell ref="MWG2:MWN2"/>
    <mergeCell ref="MWO2:MWV2"/>
    <mergeCell ref="MWW2:MXD2"/>
    <mergeCell ref="MXE2:MXL2"/>
    <mergeCell ref="MXM2:MXT2"/>
    <mergeCell ref="MXU2:MYB2"/>
    <mergeCell ref="MYC2:MYJ2"/>
    <mergeCell ref="MYK2:MYR2"/>
    <mergeCell ref="MYS2:MYZ2"/>
    <mergeCell ref="MZA2:MZH2"/>
    <mergeCell ref="MZI2:MZP2"/>
    <mergeCell ref="MZQ2:MZX2"/>
    <mergeCell ref="MZY2:NAF2"/>
    <mergeCell ref="NAG2:NAN2"/>
    <mergeCell ref="NAO2:NAV2"/>
    <mergeCell ref="NAW2:NBD2"/>
    <mergeCell ref="NBE2:NBL2"/>
    <mergeCell ref="NBM2:NBT2"/>
    <mergeCell ref="NBU2:NCB2"/>
    <mergeCell ref="NCC2:NCJ2"/>
    <mergeCell ref="NCK2:NCR2"/>
    <mergeCell ref="NCS2:NCZ2"/>
    <mergeCell ref="NDA2:NDH2"/>
    <mergeCell ref="NDI2:NDP2"/>
    <mergeCell ref="NDQ2:NDX2"/>
    <mergeCell ref="NDY2:NEF2"/>
    <mergeCell ref="NEG2:NEN2"/>
    <mergeCell ref="NEO2:NEV2"/>
    <mergeCell ref="NEW2:NFD2"/>
    <mergeCell ref="NFE2:NFL2"/>
    <mergeCell ref="NFM2:NFT2"/>
    <mergeCell ref="NFU2:NGB2"/>
    <mergeCell ref="NGC2:NGJ2"/>
    <mergeCell ref="NGK2:NGR2"/>
    <mergeCell ref="NGS2:NGZ2"/>
    <mergeCell ref="NHA2:NHH2"/>
    <mergeCell ref="NHI2:NHP2"/>
    <mergeCell ref="NHQ2:NHX2"/>
    <mergeCell ref="NHY2:NIF2"/>
    <mergeCell ref="NIG2:NIN2"/>
    <mergeCell ref="NIO2:NIV2"/>
    <mergeCell ref="NIW2:NJD2"/>
    <mergeCell ref="NJE2:NJL2"/>
    <mergeCell ref="NJM2:NJT2"/>
    <mergeCell ref="NJU2:NKB2"/>
    <mergeCell ref="NKC2:NKJ2"/>
    <mergeCell ref="NKK2:NKR2"/>
    <mergeCell ref="NKS2:NKZ2"/>
    <mergeCell ref="NLA2:NLH2"/>
    <mergeCell ref="NLI2:NLP2"/>
    <mergeCell ref="NLQ2:NLX2"/>
    <mergeCell ref="NLY2:NMF2"/>
    <mergeCell ref="NMG2:NMN2"/>
    <mergeCell ref="NMO2:NMV2"/>
    <mergeCell ref="NMW2:NND2"/>
    <mergeCell ref="NNE2:NNL2"/>
    <mergeCell ref="NNM2:NNT2"/>
    <mergeCell ref="NNU2:NOB2"/>
    <mergeCell ref="NOC2:NOJ2"/>
    <mergeCell ref="NOK2:NOR2"/>
    <mergeCell ref="NOS2:NOZ2"/>
    <mergeCell ref="NPA2:NPH2"/>
    <mergeCell ref="NPI2:NPP2"/>
    <mergeCell ref="NPQ2:NPX2"/>
    <mergeCell ref="NPY2:NQF2"/>
    <mergeCell ref="NQG2:NQN2"/>
    <mergeCell ref="NQO2:NQV2"/>
    <mergeCell ref="NQW2:NRD2"/>
    <mergeCell ref="NRE2:NRL2"/>
    <mergeCell ref="NRM2:NRT2"/>
    <mergeCell ref="NRU2:NSB2"/>
    <mergeCell ref="NSC2:NSJ2"/>
    <mergeCell ref="NSK2:NSR2"/>
    <mergeCell ref="NSS2:NSZ2"/>
    <mergeCell ref="NTA2:NTH2"/>
    <mergeCell ref="NTI2:NTP2"/>
    <mergeCell ref="NTQ2:NTX2"/>
    <mergeCell ref="NTY2:NUF2"/>
    <mergeCell ref="NUG2:NUN2"/>
    <mergeCell ref="NUO2:NUV2"/>
    <mergeCell ref="NUW2:NVD2"/>
    <mergeCell ref="NVE2:NVL2"/>
    <mergeCell ref="NVM2:NVT2"/>
    <mergeCell ref="NVU2:NWB2"/>
    <mergeCell ref="NWC2:NWJ2"/>
    <mergeCell ref="NWK2:NWR2"/>
    <mergeCell ref="NWS2:NWZ2"/>
    <mergeCell ref="NXA2:NXH2"/>
    <mergeCell ref="NXI2:NXP2"/>
    <mergeCell ref="NXQ2:NXX2"/>
    <mergeCell ref="NXY2:NYF2"/>
    <mergeCell ref="NYG2:NYN2"/>
    <mergeCell ref="NYO2:NYV2"/>
    <mergeCell ref="NYW2:NZD2"/>
    <mergeCell ref="NZE2:NZL2"/>
    <mergeCell ref="NZM2:NZT2"/>
    <mergeCell ref="NZU2:OAB2"/>
    <mergeCell ref="OAC2:OAJ2"/>
    <mergeCell ref="OAK2:OAR2"/>
    <mergeCell ref="OAS2:OAZ2"/>
    <mergeCell ref="OBA2:OBH2"/>
    <mergeCell ref="OBI2:OBP2"/>
    <mergeCell ref="OBQ2:OBX2"/>
    <mergeCell ref="OBY2:OCF2"/>
    <mergeCell ref="OCG2:OCN2"/>
    <mergeCell ref="OCO2:OCV2"/>
    <mergeCell ref="OCW2:ODD2"/>
    <mergeCell ref="ODE2:ODL2"/>
    <mergeCell ref="ODM2:ODT2"/>
    <mergeCell ref="ODU2:OEB2"/>
    <mergeCell ref="OEC2:OEJ2"/>
    <mergeCell ref="OEK2:OER2"/>
    <mergeCell ref="OES2:OEZ2"/>
    <mergeCell ref="OFA2:OFH2"/>
    <mergeCell ref="OFI2:OFP2"/>
    <mergeCell ref="OFQ2:OFX2"/>
    <mergeCell ref="OFY2:OGF2"/>
    <mergeCell ref="OGG2:OGN2"/>
    <mergeCell ref="OGO2:OGV2"/>
    <mergeCell ref="OGW2:OHD2"/>
    <mergeCell ref="OHE2:OHL2"/>
    <mergeCell ref="OHM2:OHT2"/>
    <mergeCell ref="OHU2:OIB2"/>
    <mergeCell ref="OIC2:OIJ2"/>
    <mergeCell ref="OIK2:OIR2"/>
    <mergeCell ref="OIS2:OIZ2"/>
    <mergeCell ref="OJA2:OJH2"/>
    <mergeCell ref="OJI2:OJP2"/>
    <mergeCell ref="OJQ2:OJX2"/>
    <mergeCell ref="OJY2:OKF2"/>
    <mergeCell ref="OKG2:OKN2"/>
    <mergeCell ref="OKO2:OKV2"/>
    <mergeCell ref="OKW2:OLD2"/>
    <mergeCell ref="OLE2:OLL2"/>
    <mergeCell ref="OLM2:OLT2"/>
    <mergeCell ref="OLU2:OMB2"/>
    <mergeCell ref="OMC2:OMJ2"/>
    <mergeCell ref="OMK2:OMR2"/>
    <mergeCell ref="OMS2:OMZ2"/>
    <mergeCell ref="ONA2:ONH2"/>
    <mergeCell ref="ONI2:ONP2"/>
    <mergeCell ref="ONQ2:ONX2"/>
    <mergeCell ref="ONY2:OOF2"/>
    <mergeCell ref="OOG2:OON2"/>
    <mergeCell ref="OOO2:OOV2"/>
    <mergeCell ref="OOW2:OPD2"/>
    <mergeCell ref="OPE2:OPL2"/>
    <mergeCell ref="OPM2:OPT2"/>
    <mergeCell ref="OPU2:OQB2"/>
    <mergeCell ref="OQC2:OQJ2"/>
    <mergeCell ref="OQK2:OQR2"/>
    <mergeCell ref="OQS2:OQZ2"/>
    <mergeCell ref="ORA2:ORH2"/>
    <mergeCell ref="ORI2:ORP2"/>
    <mergeCell ref="ORQ2:ORX2"/>
    <mergeCell ref="ORY2:OSF2"/>
    <mergeCell ref="OSG2:OSN2"/>
    <mergeCell ref="OSO2:OSV2"/>
    <mergeCell ref="OSW2:OTD2"/>
    <mergeCell ref="OTE2:OTL2"/>
    <mergeCell ref="OTM2:OTT2"/>
    <mergeCell ref="OTU2:OUB2"/>
    <mergeCell ref="OUC2:OUJ2"/>
    <mergeCell ref="OUK2:OUR2"/>
    <mergeCell ref="OUS2:OUZ2"/>
    <mergeCell ref="OVA2:OVH2"/>
    <mergeCell ref="OVI2:OVP2"/>
    <mergeCell ref="OVQ2:OVX2"/>
    <mergeCell ref="OVY2:OWF2"/>
    <mergeCell ref="OWG2:OWN2"/>
    <mergeCell ref="OWO2:OWV2"/>
    <mergeCell ref="OWW2:OXD2"/>
    <mergeCell ref="OXE2:OXL2"/>
    <mergeCell ref="OXM2:OXT2"/>
    <mergeCell ref="OXU2:OYB2"/>
    <mergeCell ref="OYC2:OYJ2"/>
    <mergeCell ref="OYK2:OYR2"/>
    <mergeCell ref="OYS2:OYZ2"/>
    <mergeCell ref="OZA2:OZH2"/>
    <mergeCell ref="OZI2:OZP2"/>
    <mergeCell ref="OZQ2:OZX2"/>
    <mergeCell ref="OZY2:PAF2"/>
    <mergeCell ref="PAG2:PAN2"/>
    <mergeCell ref="PAO2:PAV2"/>
    <mergeCell ref="PAW2:PBD2"/>
    <mergeCell ref="PBE2:PBL2"/>
    <mergeCell ref="PBM2:PBT2"/>
    <mergeCell ref="PBU2:PCB2"/>
    <mergeCell ref="PCC2:PCJ2"/>
    <mergeCell ref="PCK2:PCR2"/>
    <mergeCell ref="PCS2:PCZ2"/>
    <mergeCell ref="PDA2:PDH2"/>
    <mergeCell ref="PDI2:PDP2"/>
    <mergeCell ref="PDQ2:PDX2"/>
    <mergeCell ref="PDY2:PEF2"/>
    <mergeCell ref="PEG2:PEN2"/>
    <mergeCell ref="PEO2:PEV2"/>
    <mergeCell ref="PEW2:PFD2"/>
    <mergeCell ref="PFE2:PFL2"/>
    <mergeCell ref="PFM2:PFT2"/>
    <mergeCell ref="PFU2:PGB2"/>
    <mergeCell ref="PGC2:PGJ2"/>
    <mergeCell ref="PGK2:PGR2"/>
    <mergeCell ref="PGS2:PGZ2"/>
    <mergeCell ref="PHA2:PHH2"/>
    <mergeCell ref="PHI2:PHP2"/>
    <mergeCell ref="PHQ2:PHX2"/>
    <mergeCell ref="PHY2:PIF2"/>
    <mergeCell ref="PIG2:PIN2"/>
    <mergeCell ref="PIO2:PIV2"/>
    <mergeCell ref="PIW2:PJD2"/>
    <mergeCell ref="PJE2:PJL2"/>
    <mergeCell ref="PJM2:PJT2"/>
    <mergeCell ref="PJU2:PKB2"/>
    <mergeCell ref="PKC2:PKJ2"/>
    <mergeCell ref="PKK2:PKR2"/>
    <mergeCell ref="PKS2:PKZ2"/>
    <mergeCell ref="PLA2:PLH2"/>
    <mergeCell ref="PLI2:PLP2"/>
    <mergeCell ref="PLQ2:PLX2"/>
    <mergeCell ref="PLY2:PMF2"/>
    <mergeCell ref="PMG2:PMN2"/>
    <mergeCell ref="PMO2:PMV2"/>
    <mergeCell ref="PMW2:PND2"/>
    <mergeCell ref="PNE2:PNL2"/>
    <mergeCell ref="PNM2:PNT2"/>
    <mergeCell ref="PNU2:POB2"/>
    <mergeCell ref="POC2:POJ2"/>
    <mergeCell ref="POK2:POR2"/>
    <mergeCell ref="POS2:POZ2"/>
    <mergeCell ref="PPA2:PPH2"/>
    <mergeCell ref="PPI2:PPP2"/>
    <mergeCell ref="PPQ2:PPX2"/>
    <mergeCell ref="PPY2:PQF2"/>
    <mergeCell ref="PQG2:PQN2"/>
    <mergeCell ref="PQO2:PQV2"/>
    <mergeCell ref="PQW2:PRD2"/>
    <mergeCell ref="PRE2:PRL2"/>
    <mergeCell ref="PRM2:PRT2"/>
    <mergeCell ref="PRU2:PSB2"/>
    <mergeCell ref="PSC2:PSJ2"/>
    <mergeCell ref="PSK2:PSR2"/>
    <mergeCell ref="PSS2:PSZ2"/>
    <mergeCell ref="PTA2:PTH2"/>
    <mergeCell ref="PTI2:PTP2"/>
    <mergeCell ref="PTQ2:PTX2"/>
    <mergeCell ref="PTY2:PUF2"/>
    <mergeCell ref="PUG2:PUN2"/>
    <mergeCell ref="PUO2:PUV2"/>
    <mergeCell ref="PUW2:PVD2"/>
    <mergeCell ref="PVE2:PVL2"/>
    <mergeCell ref="PVM2:PVT2"/>
    <mergeCell ref="PVU2:PWB2"/>
    <mergeCell ref="PWC2:PWJ2"/>
    <mergeCell ref="PWK2:PWR2"/>
    <mergeCell ref="PWS2:PWZ2"/>
    <mergeCell ref="PXA2:PXH2"/>
    <mergeCell ref="PXI2:PXP2"/>
    <mergeCell ref="PXQ2:PXX2"/>
    <mergeCell ref="PXY2:PYF2"/>
    <mergeCell ref="PYG2:PYN2"/>
    <mergeCell ref="PYO2:PYV2"/>
    <mergeCell ref="PYW2:PZD2"/>
    <mergeCell ref="PZE2:PZL2"/>
    <mergeCell ref="PZM2:PZT2"/>
    <mergeCell ref="PZU2:QAB2"/>
    <mergeCell ref="QAC2:QAJ2"/>
    <mergeCell ref="QAK2:QAR2"/>
    <mergeCell ref="QAS2:QAZ2"/>
    <mergeCell ref="QBA2:QBH2"/>
    <mergeCell ref="QBI2:QBP2"/>
    <mergeCell ref="QBQ2:QBX2"/>
    <mergeCell ref="QBY2:QCF2"/>
    <mergeCell ref="QCG2:QCN2"/>
    <mergeCell ref="QCO2:QCV2"/>
    <mergeCell ref="QCW2:QDD2"/>
    <mergeCell ref="QDE2:QDL2"/>
    <mergeCell ref="QDM2:QDT2"/>
    <mergeCell ref="QDU2:QEB2"/>
    <mergeCell ref="QEC2:QEJ2"/>
    <mergeCell ref="QEK2:QER2"/>
    <mergeCell ref="QES2:QEZ2"/>
    <mergeCell ref="QFA2:QFH2"/>
    <mergeCell ref="QFI2:QFP2"/>
    <mergeCell ref="QFQ2:QFX2"/>
    <mergeCell ref="QFY2:QGF2"/>
    <mergeCell ref="QGG2:QGN2"/>
    <mergeCell ref="QGO2:QGV2"/>
    <mergeCell ref="QGW2:QHD2"/>
    <mergeCell ref="QHE2:QHL2"/>
    <mergeCell ref="QHM2:QHT2"/>
    <mergeCell ref="QHU2:QIB2"/>
    <mergeCell ref="QIC2:QIJ2"/>
    <mergeCell ref="QIK2:QIR2"/>
    <mergeCell ref="QIS2:QIZ2"/>
    <mergeCell ref="QJA2:QJH2"/>
    <mergeCell ref="QJI2:QJP2"/>
    <mergeCell ref="QJQ2:QJX2"/>
    <mergeCell ref="QJY2:QKF2"/>
    <mergeCell ref="QKG2:QKN2"/>
    <mergeCell ref="QKO2:QKV2"/>
    <mergeCell ref="QKW2:QLD2"/>
    <mergeCell ref="QLE2:QLL2"/>
    <mergeCell ref="QLM2:QLT2"/>
    <mergeCell ref="QLU2:QMB2"/>
    <mergeCell ref="QMC2:QMJ2"/>
    <mergeCell ref="QMK2:QMR2"/>
    <mergeCell ref="QMS2:QMZ2"/>
    <mergeCell ref="QNA2:QNH2"/>
    <mergeCell ref="QNI2:QNP2"/>
    <mergeCell ref="QNQ2:QNX2"/>
    <mergeCell ref="QNY2:QOF2"/>
    <mergeCell ref="QOG2:QON2"/>
    <mergeCell ref="QOO2:QOV2"/>
    <mergeCell ref="QOW2:QPD2"/>
    <mergeCell ref="QPE2:QPL2"/>
    <mergeCell ref="QPM2:QPT2"/>
    <mergeCell ref="QPU2:QQB2"/>
    <mergeCell ref="QQC2:QQJ2"/>
    <mergeCell ref="QQK2:QQR2"/>
    <mergeCell ref="QQS2:QQZ2"/>
    <mergeCell ref="QRA2:QRH2"/>
    <mergeCell ref="QRI2:QRP2"/>
    <mergeCell ref="QRQ2:QRX2"/>
    <mergeCell ref="QRY2:QSF2"/>
    <mergeCell ref="QSG2:QSN2"/>
    <mergeCell ref="QSO2:QSV2"/>
    <mergeCell ref="QSW2:QTD2"/>
    <mergeCell ref="QTE2:QTL2"/>
    <mergeCell ref="QTM2:QTT2"/>
    <mergeCell ref="QTU2:QUB2"/>
    <mergeCell ref="QUC2:QUJ2"/>
    <mergeCell ref="QUK2:QUR2"/>
    <mergeCell ref="QUS2:QUZ2"/>
    <mergeCell ref="QVA2:QVH2"/>
    <mergeCell ref="QVI2:QVP2"/>
    <mergeCell ref="QVQ2:QVX2"/>
    <mergeCell ref="QVY2:QWF2"/>
    <mergeCell ref="QWG2:QWN2"/>
    <mergeCell ref="QWO2:QWV2"/>
    <mergeCell ref="QWW2:QXD2"/>
    <mergeCell ref="QXE2:QXL2"/>
    <mergeCell ref="QXM2:QXT2"/>
    <mergeCell ref="QXU2:QYB2"/>
    <mergeCell ref="QYC2:QYJ2"/>
    <mergeCell ref="QYK2:QYR2"/>
    <mergeCell ref="QYS2:QYZ2"/>
    <mergeCell ref="QZA2:QZH2"/>
    <mergeCell ref="QZI2:QZP2"/>
    <mergeCell ref="QZQ2:QZX2"/>
    <mergeCell ref="QZY2:RAF2"/>
    <mergeCell ref="RAG2:RAN2"/>
    <mergeCell ref="RAO2:RAV2"/>
    <mergeCell ref="RAW2:RBD2"/>
    <mergeCell ref="RBE2:RBL2"/>
    <mergeCell ref="RBM2:RBT2"/>
    <mergeCell ref="RBU2:RCB2"/>
    <mergeCell ref="RCC2:RCJ2"/>
    <mergeCell ref="RCK2:RCR2"/>
    <mergeCell ref="RCS2:RCZ2"/>
    <mergeCell ref="RDA2:RDH2"/>
    <mergeCell ref="RDI2:RDP2"/>
    <mergeCell ref="RDQ2:RDX2"/>
    <mergeCell ref="RDY2:REF2"/>
    <mergeCell ref="REG2:REN2"/>
    <mergeCell ref="REO2:REV2"/>
    <mergeCell ref="REW2:RFD2"/>
    <mergeCell ref="RFE2:RFL2"/>
    <mergeCell ref="RFM2:RFT2"/>
    <mergeCell ref="RFU2:RGB2"/>
    <mergeCell ref="RGC2:RGJ2"/>
    <mergeCell ref="RGK2:RGR2"/>
    <mergeCell ref="RGS2:RGZ2"/>
    <mergeCell ref="RHA2:RHH2"/>
    <mergeCell ref="RHI2:RHP2"/>
    <mergeCell ref="RHQ2:RHX2"/>
    <mergeCell ref="RHY2:RIF2"/>
    <mergeCell ref="RIG2:RIN2"/>
    <mergeCell ref="RIO2:RIV2"/>
    <mergeCell ref="RIW2:RJD2"/>
    <mergeCell ref="RJE2:RJL2"/>
    <mergeCell ref="RJM2:RJT2"/>
    <mergeCell ref="RJU2:RKB2"/>
    <mergeCell ref="RKC2:RKJ2"/>
    <mergeCell ref="RKK2:RKR2"/>
    <mergeCell ref="RKS2:RKZ2"/>
    <mergeCell ref="RLA2:RLH2"/>
    <mergeCell ref="RLI2:RLP2"/>
    <mergeCell ref="RLQ2:RLX2"/>
    <mergeCell ref="RLY2:RMF2"/>
    <mergeCell ref="RMG2:RMN2"/>
    <mergeCell ref="RMO2:RMV2"/>
    <mergeCell ref="RMW2:RND2"/>
    <mergeCell ref="RNE2:RNL2"/>
    <mergeCell ref="RNM2:RNT2"/>
    <mergeCell ref="RNU2:ROB2"/>
    <mergeCell ref="ROC2:ROJ2"/>
    <mergeCell ref="ROK2:ROR2"/>
    <mergeCell ref="ROS2:ROZ2"/>
    <mergeCell ref="RPA2:RPH2"/>
    <mergeCell ref="RPI2:RPP2"/>
    <mergeCell ref="RPQ2:RPX2"/>
    <mergeCell ref="RPY2:RQF2"/>
    <mergeCell ref="RQG2:RQN2"/>
    <mergeCell ref="RQO2:RQV2"/>
    <mergeCell ref="RQW2:RRD2"/>
    <mergeCell ref="RRE2:RRL2"/>
    <mergeCell ref="RRM2:RRT2"/>
    <mergeCell ref="RRU2:RSB2"/>
    <mergeCell ref="RSC2:RSJ2"/>
    <mergeCell ref="RSK2:RSR2"/>
    <mergeCell ref="RSS2:RSZ2"/>
    <mergeCell ref="RTA2:RTH2"/>
    <mergeCell ref="RTI2:RTP2"/>
    <mergeCell ref="RTQ2:RTX2"/>
    <mergeCell ref="RTY2:RUF2"/>
    <mergeCell ref="RUG2:RUN2"/>
    <mergeCell ref="RUO2:RUV2"/>
    <mergeCell ref="RUW2:RVD2"/>
    <mergeCell ref="RVE2:RVL2"/>
    <mergeCell ref="RVM2:RVT2"/>
    <mergeCell ref="RVU2:RWB2"/>
    <mergeCell ref="RWC2:RWJ2"/>
    <mergeCell ref="RWK2:RWR2"/>
    <mergeCell ref="RWS2:RWZ2"/>
    <mergeCell ref="RXA2:RXH2"/>
    <mergeCell ref="RXI2:RXP2"/>
    <mergeCell ref="RXQ2:RXX2"/>
    <mergeCell ref="RXY2:RYF2"/>
    <mergeCell ref="RYG2:RYN2"/>
    <mergeCell ref="RYO2:RYV2"/>
    <mergeCell ref="RYW2:RZD2"/>
    <mergeCell ref="RZE2:RZL2"/>
    <mergeCell ref="RZM2:RZT2"/>
    <mergeCell ref="RZU2:SAB2"/>
    <mergeCell ref="SAC2:SAJ2"/>
    <mergeCell ref="SAK2:SAR2"/>
    <mergeCell ref="SAS2:SAZ2"/>
    <mergeCell ref="SBA2:SBH2"/>
    <mergeCell ref="SBI2:SBP2"/>
    <mergeCell ref="SBQ2:SBX2"/>
    <mergeCell ref="SBY2:SCF2"/>
    <mergeCell ref="SCG2:SCN2"/>
    <mergeCell ref="SCO2:SCV2"/>
    <mergeCell ref="SCW2:SDD2"/>
    <mergeCell ref="SDE2:SDL2"/>
    <mergeCell ref="SDM2:SDT2"/>
    <mergeCell ref="SDU2:SEB2"/>
    <mergeCell ref="SEC2:SEJ2"/>
    <mergeCell ref="SEK2:SER2"/>
    <mergeCell ref="SES2:SEZ2"/>
    <mergeCell ref="SFA2:SFH2"/>
    <mergeCell ref="SFI2:SFP2"/>
    <mergeCell ref="SFQ2:SFX2"/>
    <mergeCell ref="SFY2:SGF2"/>
    <mergeCell ref="SGG2:SGN2"/>
    <mergeCell ref="SGO2:SGV2"/>
    <mergeCell ref="SGW2:SHD2"/>
    <mergeCell ref="SHE2:SHL2"/>
    <mergeCell ref="SHM2:SHT2"/>
    <mergeCell ref="SHU2:SIB2"/>
    <mergeCell ref="SIC2:SIJ2"/>
    <mergeCell ref="SIK2:SIR2"/>
    <mergeCell ref="SIS2:SIZ2"/>
    <mergeCell ref="SJA2:SJH2"/>
    <mergeCell ref="SJI2:SJP2"/>
    <mergeCell ref="SJQ2:SJX2"/>
    <mergeCell ref="SJY2:SKF2"/>
    <mergeCell ref="SKG2:SKN2"/>
    <mergeCell ref="SKO2:SKV2"/>
    <mergeCell ref="SKW2:SLD2"/>
    <mergeCell ref="SLE2:SLL2"/>
    <mergeCell ref="SLM2:SLT2"/>
    <mergeCell ref="SLU2:SMB2"/>
    <mergeCell ref="SMC2:SMJ2"/>
    <mergeCell ref="SMK2:SMR2"/>
    <mergeCell ref="SMS2:SMZ2"/>
    <mergeCell ref="SNA2:SNH2"/>
    <mergeCell ref="SNI2:SNP2"/>
    <mergeCell ref="SNQ2:SNX2"/>
    <mergeCell ref="SNY2:SOF2"/>
    <mergeCell ref="SOG2:SON2"/>
    <mergeCell ref="SOO2:SOV2"/>
    <mergeCell ref="SOW2:SPD2"/>
    <mergeCell ref="SPE2:SPL2"/>
    <mergeCell ref="SPM2:SPT2"/>
    <mergeCell ref="SPU2:SQB2"/>
    <mergeCell ref="SQC2:SQJ2"/>
    <mergeCell ref="SQK2:SQR2"/>
    <mergeCell ref="SQS2:SQZ2"/>
    <mergeCell ref="SRA2:SRH2"/>
    <mergeCell ref="SRI2:SRP2"/>
    <mergeCell ref="SRQ2:SRX2"/>
    <mergeCell ref="SRY2:SSF2"/>
    <mergeCell ref="SSG2:SSN2"/>
    <mergeCell ref="SSO2:SSV2"/>
    <mergeCell ref="SSW2:STD2"/>
    <mergeCell ref="STE2:STL2"/>
    <mergeCell ref="STM2:STT2"/>
    <mergeCell ref="STU2:SUB2"/>
    <mergeCell ref="SUC2:SUJ2"/>
    <mergeCell ref="SUK2:SUR2"/>
    <mergeCell ref="SUS2:SUZ2"/>
    <mergeCell ref="SVA2:SVH2"/>
    <mergeCell ref="SVI2:SVP2"/>
    <mergeCell ref="SVQ2:SVX2"/>
    <mergeCell ref="SVY2:SWF2"/>
    <mergeCell ref="SWG2:SWN2"/>
    <mergeCell ref="SWO2:SWV2"/>
    <mergeCell ref="SWW2:SXD2"/>
    <mergeCell ref="SXE2:SXL2"/>
    <mergeCell ref="SXM2:SXT2"/>
    <mergeCell ref="SXU2:SYB2"/>
    <mergeCell ref="SYC2:SYJ2"/>
    <mergeCell ref="SYK2:SYR2"/>
    <mergeCell ref="SYS2:SYZ2"/>
    <mergeCell ref="SZA2:SZH2"/>
    <mergeCell ref="SZI2:SZP2"/>
    <mergeCell ref="SZQ2:SZX2"/>
    <mergeCell ref="SZY2:TAF2"/>
    <mergeCell ref="TAG2:TAN2"/>
    <mergeCell ref="TAO2:TAV2"/>
    <mergeCell ref="TAW2:TBD2"/>
    <mergeCell ref="TBE2:TBL2"/>
    <mergeCell ref="TBM2:TBT2"/>
    <mergeCell ref="TBU2:TCB2"/>
    <mergeCell ref="TCC2:TCJ2"/>
    <mergeCell ref="TCK2:TCR2"/>
    <mergeCell ref="TCS2:TCZ2"/>
    <mergeCell ref="TDA2:TDH2"/>
    <mergeCell ref="TDI2:TDP2"/>
    <mergeCell ref="TDQ2:TDX2"/>
    <mergeCell ref="TDY2:TEF2"/>
    <mergeCell ref="TEG2:TEN2"/>
    <mergeCell ref="TEO2:TEV2"/>
    <mergeCell ref="TEW2:TFD2"/>
    <mergeCell ref="TFE2:TFL2"/>
    <mergeCell ref="TFM2:TFT2"/>
    <mergeCell ref="TFU2:TGB2"/>
    <mergeCell ref="TGC2:TGJ2"/>
    <mergeCell ref="TGK2:TGR2"/>
    <mergeCell ref="TGS2:TGZ2"/>
    <mergeCell ref="THA2:THH2"/>
    <mergeCell ref="THI2:THP2"/>
    <mergeCell ref="THQ2:THX2"/>
    <mergeCell ref="THY2:TIF2"/>
    <mergeCell ref="TIG2:TIN2"/>
    <mergeCell ref="TIO2:TIV2"/>
    <mergeCell ref="TIW2:TJD2"/>
    <mergeCell ref="TJE2:TJL2"/>
    <mergeCell ref="TJM2:TJT2"/>
    <mergeCell ref="TJU2:TKB2"/>
    <mergeCell ref="TKC2:TKJ2"/>
    <mergeCell ref="TKK2:TKR2"/>
    <mergeCell ref="TKS2:TKZ2"/>
    <mergeCell ref="TLA2:TLH2"/>
    <mergeCell ref="TLI2:TLP2"/>
    <mergeCell ref="TLQ2:TLX2"/>
    <mergeCell ref="TLY2:TMF2"/>
    <mergeCell ref="TMG2:TMN2"/>
    <mergeCell ref="TMO2:TMV2"/>
    <mergeCell ref="TMW2:TND2"/>
    <mergeCell ref="TNE2:TNL2"/>
    <mergeCell ref="TNM2:TNT2"/>
    <mergeCell ref="TNU2:TOB2"/>
    <mergeCell ref="TOC2:TOJ2"/>
    <mergeCell ref="TOK2:TOR2"/>
    <mergeCell ref="TOS2:TOZ2"/>
    <mergeCell ref="TPA2:TPH2"/>
    <mergeCell ref="TPI2:TPP2"/>
    <mergeCell ref="TPQ2:TPX2"/>
    <mergeCell ref="TPY2:TQF2"/>
    <mergeCell ref="TQG2:TQN2"/>
    <mergeCell ref="TQO2:TQV2"/>
    <mergeCell ref="TQW2:TRD2"/>
    <mergeCell ref="TRE2:TRL2"/>
    <mergeCell ref="TRM2:TRT2"/>
    <mergeCell ref="TRU2:TSB2"/>
    <mergeCell ref="TSC2:TSJ2"/>
    <mergeCell ref="TSK2:TSR2"/>
    <mergeCell ref="TSS2:TSZ2"/>
    <mergeCell ref="TTA2:TTH2"/>
    <mergeCell ref="TTI2:TTP2"/>
    <mergeCell ref="TTQ2:TTX2"/>
    <mergeCell ref="TTY2:TUF2"/>
    <mergeCell ref="TUG2:TUN2"/>
    <mergeCell ref="TUO2:TUV2"/>
    <mergeCell ref="TUW2:TVD2"/>
    <mergeCell ref="TVE2:TVL2"/>
    <mergeCell ref="TVM2:TVT2"/>
    <mergeCell ref="TVU2:TWB2"/>
    <mergeCell ref="TWC2:TWJ2"/>
    <mergeCell ref="TWK2:TWR2"/>
    <mergeCell ref="TWS2:TWZ2"/>
    <mergeCell ref="TXA2:TXH2"/>
    <mergeCell ref="TXI2:TXP2"/>
    <mergeCell ref="TXQ2:TXX2"/>
    <mergeCell ref="TXY2:TYF2"/>
    <mergeCell ref="TYG2:TYN2"/>
    <mergeCell ref="TYO2:TYV2"/>
    <mergeCell ref="TYW2:TZD2"/>
    <mergeCell ref="TZE2:TZL2"/>
    <mergeCell ref="TZM2:TZT2"/>
    <mergeCell ref="TZU2:UAB2"/>
    <mergeCell ref="UAC2:UAJ2"/>
    <mergeCell ref="UAK2:UAR2"/>
    <mergeCell ref="UAS2:UAZ2"/>
    <mergeCell ref="UBA2:UBH2"/>
    <mergeCell ref="UBI2:UBP2"/>
    <mergeCell ref="UBQ2:UBX2"/>
    <mergeCell ref="UBY2:UCF2"/>
    <mergeCell ref="UCG2:UCN2"/>
    <mergeCell ref="UCO2:UCV2"/>
    <mergeCell ref="UCW2:UDD2"/>
    <mergeCell ref="UDE2:UDL2"/>
    <mergeCell ref="UDM2:UDT2"/>
    <mergeCell ref="UDU2:UEB2"/>
    <mergeCell ref="UEC2:UEJ2"/>
    <mergeCell ref="UEK2:UER2"/>
    <mergeCell ref="UES2:UEZ2"/>
    <mergeCell ref="UFA2:UFH2"/>
    <mergeCell ref="UFI2:UFP2"/>
    <mergeCell ref="UFQ2:UFX2"/>
    <mergeCell ref="UFY2:UGF2"/>
    <mergeCell ref="UGG2:UGN2"/>
    <mergeCell ref="UGO2:UGV2"/>
    <mergeCell ref="UGW2:UHD2"/>
    <mergeCell ref="UHE2:UHL2"/>
    <mergeCell ref="UHM2:UHT2"/>
    <mergeCell ref="UHU2:UIB2"/>
    <mergeCell ref="UIC2:UIJ2"/>
    <mergeCell ref="UIK2:UIR2"/>
    <mergeCell ref="UIS2:UIZ2"/>
    <mergeCell ref="UJA2:UJH2"/>
    <mergeCell ref="UJI2:UJP2"/>
    <mergeCell ref="UJQ2:UJX2"/>
    <mergeCell ref="UJY2:UKF2"/>
    <mergeCell ref="UKG2:UKN2"/>
    <mergeCell ref="UKO2:UKV2"/>
    <mergeCell ref="UKW2:ULD2"/>
    <mergeCell ref="ULE2:ULL2"/>
    <mergeCell ref="ULM2:ULT2"/>
    <mergeCell ref="ULU2:UMB2"/>
    <mergeCell ref="UMC2:UMJ2"/>
    <mergeCell ref="UMK2:UMR2"/>
    <mergeCell ref="UMS2:UMZ2"/>
    <mergeCell ref="UNA2:UNH2"/>
    <mergeCell ref="UNI2:UNP2"/>
    <mergeCell ref="UNQ2:UNX2"/>
    <mergeCell ref="UNY2:UOF2"/>
    <mergeCell ref="UOG2:UON2"/>
    <mergeCell ref="UOO2:UOV2"/>
    <mergeCell ref="UOW2:UPD2"/>
    <mergeCell ref="UPE2:UPL2"/>
    <mergeCell ref="UPM2:UPT2"/>
    <mergeCell ref="UPU2:UQB2"/>
    <mergeCell ref="UQC2:UQJ2"/>
    <mergeCell ref="UQK2:UQR2"/>
    <mergeCell ref="UQS2:UQZ2"/>
    <mergeCell ref="URA2:URH2"/>
    <mergeCell ref="URI2:URP2"/>
    <mergeCell ref="URQ2:URX2"/>
    <mergeCell ref="URY2:USF2"/>
    <mergeCell ref="USG2:USN2"/>
    <mergeCell ref="USO2:USV2"/>
    <mergeCell ref="USW2:UTD2"/>
    <mergeCell ref="UTE2:UTL2"/>
    <mergeCell ref="UTM2:UTT2"/>
    <mergeCell ref="UTU2:UUB2"/>
    <mergeCell ref="UUC2:UUJ2"/>
    <mergeCell ref="UUK2:UUR2"/>
    <mergeCell ref="UUS2:UUZ2"/>
    <mergeCell ref="UVA2:UVH2"/>
    <mergeCell ref="UVI2:UVP2"/>
    <mergeCell ref="UVQ2:UVX2"/>
    <mergeCell ref="UVY2:UWF2"/>
    <mergeCell ref="UWG2:UWN2"/>
    <mergeCell ref="UWO2:UWV2"/>
    <mergeCell ref="UWW2:UXD2"/>
    <mergeCell ref="UXE2:UXL2"/>
    <mergeCell ref="UXM2:UXT2"/>
    <mergeCell ref="UXU2:UYB2"/>
    <mergeCell ref="UYC2:UYJ2"/>
    <mergeCell ref="UYK2:UYR2"/>
    <mergeCell ref="UYS2:UYZ2"/>
    <mergeCell ref="UZA2:UZH2"/>
    <mergeCell ref="UZI2:UZP2"/>
    <mergeCell ref="UZQ2:UZX2"/>
    <mergeCell ref="UZY2:VAF2"/>
    <mergeCell ref="VAG2:VAN2"/>
    <mergeCell ref="VAO2:VAV2"/>
    <mergeCell ref="VAW2:VBD2"/>
    <mergeCell ref="VBE2:VBL2"/>
    <mergeCell ref="VBM2:VBT2"/>
    <mergeCell ref="VBU2:VCB2"/>
    <mergeCell ref="VCC2:VCJ2"/>
    <mergeCell ref="VCK2:VCR2"/>
    <mergeCell ref="VCS2:VCZ2"/>
    <mergeCell ref="VDA2:VDH2"/>
    <mergeCell ref="VDI2:VDP2"/>
    <mergeCell ref="VDQ2:VDX2"/>
    <mergeCell ref="VDY2:VEF2"/>
    <mergeCell ref="VEG2:VEN2"/>
    <mergeCell ref="VEO2:VEV2"/>
    <mergeCell ref="VEW2:VFD2"/>
    <mergeCell ref="VFE2:VFL2"/>
    <mergeCell ref="VFM2:VFT2"/>
    <mergeCell ref="VFU2:VGB2"/>
    <mergeCell ref="VGC2:VGJ2"/>
    <mergeCell ref="VGK2:VGR2"/>
    <mergeCell ref="VGS2:VGZ2"/>
    <mergeCell ref="VHA2:VHH2"/>
    <mergeCell ref="VHI2:VHP2"/>
    <mergeCell ref="VHQ2:VHX2"/>
    <mergeCell ref="VHY2:VIF2"/>
    <mergeCell ref="VIG2:VIN2"/>
    <mergeCell ref="VIO2:VIV2"/>
    <mergeCell ref="VIW2:VJD2"/>
    <mergeCell ref="VJE2:VJL2"/>
    <mergeCell ref="VJM2:VJT2"/>
    <mergeCell ref="VJU2:VKB2"/>
    <mergeCell ref="VKC2:VKJ2"/>
    <mergeCell ref="VKK2:VKR2"/>
    <mergeCell ref="VKS2:VKZ2"/>
    <mergeCell ref="VLA2:VLH2"/>
    <mergeCell ref="VLI2:VLP2"/>
    <mergeCell ref="VLQ2:VLX2"/>
    <mergeCell ref="VLY2:VMF2"/>
    <mergeCell ref="VMG2:VMN2"/>
    <mergeCell ref="VMO2:VMV2"/>
    <mergeCell ref="VMW2:VND2"/>
    <mergeCell ref="VNE2:VNL2"/>
    <mergeCell ref="VNM2:VNT2"/>
    <mergeCell ref="VNU2:VOB2"/>
    <mergeCell ref="VOC2:VOJ2"/>
    <mergeCell ref="VOK2:VOR2"/>
    <mergeCell ref="VOS2:VOZ2"/>
    <mergeCell ref="VPA2:VPH2"/>
    <mergeCell ref="VPI2:VPP2"/>
    <mergeCell ref="VPQ2:VPX2"/>
    <mergeCell ref="VPY2:VQF2"/>
    <mergeCell ref="VQG2:VQN2"/>
    <mergeCell ref="VQO2:VQV2"/>
    <mergeCell ref="VQW2:VRD2"/>
    <mergeCell ref="VRE2:VRL2"/>
    <mergeCell ref="VRM2:VRT2"/>
    <mergeCell ref="VRU2:VSB2"/>
    <mergeCell ref="VSC2:VSJ2"/>
    <mergeCell ref="VSK2:VSR2"/>
    <mergeCell ref="VSS2:VSZ2"/>
    <mergeCell ref="VTA2:VTH2"/>
    <mergeCell ref="VTI2:VTP2"/>
    <mergeCell ref="VTQ2:VTX2"/>
    <mergeCell ref="VTY2:VUF2"/>
    <mergeCell ref="VUG2:VUN2"/>
    <mergeCell ref="VUO2:VUV2"/>
    <mergeCell ref="VUW2:VVD2"/>
    <mergeCell ref="VVE2:VVL2"/>
    <mergeCell ref="VVM2:VVT2"/>
    <mergeCell ref="VVU2:VWB2"/>
    <mergeCell ref="VWC2:VWJ2"/>
    <mergeCell ref="VWK2:VWR2"/>
    <mergeCell ref="VWS2:VWZ2"/>
    <mergeCell ref="VXA2:VXH2"/>
    <mergeCell ref="VXI2:VXP2"/>
    <mergeCell ref="VXQ2:VXX2"/>
    <mergeCell ref="VXY2:VYF2"/>
    <mergeCell ref="VYG2:VYN2"/>
    <mergeCell ref="VYO2:VYV2"/>
    <mergeCell ref="VYW2:VZD2"/>
    <mergeCell ref="VZE2:VZL2"/>
    <mergeCell ref="VZM2:VZT2"/>
    <mergeCell ref="VZU2:WAB2"/>
    <mergeCell ref="WAC2:WAJ2"/>
    <mergeCell ref="WAK2:WAR2"/>
    <mergeCell ref="WAS2:WAZ2"/>
    <mergeCell ref="WBA2:WBH2"/>
    <mergeCell ref="WBI2:WBP2"/>
    <mergeCell ref="WBQ2:WBX2"/>
    <mergeCell ref="WBY2:WCF2"/>
    <mergeCell ref="WCG2:WCN2"/>
    <mergeCell ref="WCO2:WCV2"/>
    <mergeCell ref="WCW2:WDD2"/>
    <mergeCell ref="WDE2:WDL2"/>
    <mergeCell ref="WDM2:WDT2"/>
    <mergeCell ref="WDU2:WEB2"/>
    <mergeCell ref="WEC2:WEJ2"/>
    <mergeCell ref="WEK2:WER2"/>
    <mergeCell ref="WES2:WEZ2"/>
    <mergeCell ref="WFA2:WFH2"/>
    <mergeCell ref="WFI2:WFP2"/>
    <mergeCell ref="WFQ2:WFX2"/>
    <mergeCell ref="WFY2:WGF2"/>
    <mergeCell ref="WGG2:WGN2"/>
    <mergeCell ref="WGO2:WGV2"/>
    <mergeCell ref="WGW2:WHD2"/>
    <mergeCell ref="WHE2:WHL2"/>
    <mergeCell ref="WHM2:WHT2"/>
    <mergeCell ref="WHU2:WIB2"/>
    <mergeCell ref="WIC2:WIJ2"/>
    <mergeCell ref="WIK2:WIR2"/>
    <mergeCell ref="WIS2:WIZ2"/>
    <mergeCell ref="WJA2:WJH2"/>
    <mergeCell ref="WJI2:WJP2"/>
    <mergeCell ref="WJQ2:WJX2"/>
    <mergeCell ref="WJY2:WKF2"/>
    <mergeCell ref="WKG2:WKN2"/>
    <mergeCell ref="WKO2:WKV2"/>
    <mergeCell ref="WKW2:WLD2"/>
    <mergeCell ref="WLE2:WLL2"/>
    <mergeCell ref="WLM2:WLT2"/>
    <mergeCell ref="WLU2:WMB2"/>
    <mergeCell ref="WMC2:WMJ2"/>
    <mergeCell ref="WMK2:WMR2"/>
    <mergeCell ref="WMS2:WMZ2"/>
    <mergeCell ref="WNA2:WNH2"/>
    <mergeCell ref="WNI2:WNP2"/>
    <mergeCell ref="WNQ2:WNX2"/>
    <mergeCell ref="WNY2:WOF2"/>
    <mergeCell ref="WOG2:WON2"/>
    <mergeCell ref="WOO2:WOV2"/>
    <mergeCell ref="WOW2:WPD2"/>
    <mergeCell ref="WPE2:WPL2"/>
    <mergeCell ref="WPM2:WPT2"/>
    <mergeCell ref="WPU2:WQB2"/>
    <mergeCell ref="WQC2:WQJ2"/>
    <mergeCell ref="WQK2:WQR2"/>
    <mergeCell ref="WQS2:WQZ2"/>
    <mergeCell ref="WRA2:WRH2"/>
    <mergeCell ref="WRI2:WRP2"/>
    <mergeCell ref="WRQ2:WRX2"/>
    <mergeCell ref="WRY2:WSF2"/>
    <mergeCell ref="WSG2:WSN2"/>
    <mergeCell ref="WSO2:WSV2"/>
    <mergeCell ref="WSW2:WTD2"/>
    <mergeCell ref="WTE2:WTL2"/>
    <mergeCell ref="WTM2:WTT2"/>
    <mergeCell ref="WTU2:WUB2"/>
    <mergeCell ref="WUC2:WUJ2"/>
    <mergeCell ref="WUK2:WUR2"/>
    <mergeCell ref="WUS2:WUZ2"/>
    <mergeCell ref="WVA2:WVH2"/>
    <mergeCell ref="WVI2:WVP2"/>
    <mergeCell ref="WVQ2:WVX2"/>
    <mergeCell ref="WVY2:WWF2"/>
    <mergeCell ref="WWG2:WWN2"/>
    <mergeCell ref="WWO2:WWV2"/>
    <mergeCell ref="WWW2:WXD2"/>
    <mergeCell ref="WXE2:WXL2"/>
    <mergeCell ref="WXM2:WXT2"/>
    <mergeCell ref="WXU2:WYB2"/>
    <mergeCell ref="WYC2:WYJ2"/>
    <mergeCell ref="WYK2:WYR2"/>
    <mergeCell ref="WYS2:WYZ2"/>
    <mergeCell ref="WZA2:WZH2"/>
    <mergeCell ref="WZI2:WZP2"/>
    <mergeCell ref="WZQ2:WZX2"/>
    <mergeCell ref="WZY2:XAF2"/>
    <mergeCell ref="XAG2:XAN2"/>
    <mergeCell ref="XAO2:XAV2"/>
    <mergeCell ref="XAW2:XBD2"/>
    <mergeCell ref="XBE2:XBL2"/>
    <mergeCell ref="XBM2:XBT2"/>
    <mergeCell ref="XBU2:XCB2"/>
    <mergeCell ref="XCC2:XCJ2"/>
    <mergeCell ref="XCK2:XCR2"/>
    <mergeCell ref="XCS2:XCZ2"/>
    <mergeCell ref="XDA2:XDH2"/>
    <mergeCell ref="XDI2:XDP2"/>
    <mergeCell ref="XDQ2:XDX2"/>
    <mergeCell ref="XDY2:XEF2"/>
    <mergeCell ref="XEG2:XEN2"/>
    <mergeCell ref="XEO2:XEV2"/>
    <mergeCell ref="XEW2:XFD2"/>
  </mergeCells>
  <dataValidations count="2">
    <dataValidation type="list" allowBlank="1" showInputMessage="1" showErrorMessage="1" sqref="G4:G42">
      <formula1>"合格,不合格"</formula1>
    </dataValidation>
    <dataValidation type="list" allowBlank="1" showInputMessage="1" showErrorMessage="1" sqref="H4:H42">
      <formula1>"优秀,合格,不合格"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吴俐瑶</cp:lastModifiedBy>
  <dcterms:created xsi:type="dcterms:W3CDTF">2025-07-14T04:43:00Z</dcterms:created>
  <dcterms:modified xsi:type="dcterms:W3CDTF">2025-07-14T04:57:29Z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A4FBA53395234B6C909714C267638432_12</vt:lpwstr>
  </property>
  <property fmtid="{D5CDD505-2E9C-101B-9397-08002B2CF9AE}" pid="3" name="KSOProductBuildVer">
    <vt:lpwstr>2052-12.1.0.21915</vt:lpwstr>
  </property>
</Properties>
</file>